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8270" windowHeight="109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<sst xmlns="http://schemas.openxmlformats.org/spreadsheetml/2006/main" count="13" uniqueCount="13">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</sst>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Sheet1!$A$2:$A$4224</c:f>
              <c:numCache>
                <c:formatCode>m/d/yyyy</c:formatCode>
                <c:ptCount val="4223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  <c:pt idx="365">
                  <c:v>37622</c:v>
                </c:pt>
                <c:pt idx="366">
                  <c:v>37623</c:v>
                </c:pt>
                <c:pt idx="367">
                  <c:v>37624</c:v>
                </c:pt>
                <c:pt idx="368">
                  <c:v>37625</c:v>
                </c:pt>
                <c:pt idx="369">
                  <c:v>37626</c:v>
                </c:pt>
                <c:pt idx="370">
                  <c:v>37627</c:v>
                </c:pt>
                <c:pt idx="371">
                  <c:v>37628</c:v>
                </c:pt>
                <c:pt idx="372">
                  <c:v>37629</c:v>
                </c:pt>
                <c:pt idx="373">
                  <c:v>37630</c:v>
                </c:pt>
                <c:pt idx="374">
                  <c:v>37631</c:v>
                </c:pt>
                <c:pt idx="375">
                  <c:v>37632</c:v>
                </c:pt>
                <c:pt idx="376">
                  <c:v>37633</c:v>
                </c:pt>
                <c:pt idx="377">
                  <c:v>37634</c:v>
                </c:pt>
                <c:pt idx="378">
                  <c:v>37635</c:v>
                </c:pt>
                <c:pt idx="379">
                  <c:v>37636</c:v>
                </c:pt>
                <c:pt idx="380">
                  <c:v>37637</c:v>
                </c:pt>
                <c:pt idx="381">
                  <c:v>37638</c:v>
                </c:pt>
                <c:pt idx="382">
                  <c:v>37639</c:v>
                </c:pt>
                <c:pt idx="383">
                  <c:v>37640</c:v>
                </c:pt>
                <c:pt idx="384">
                  <c:v>37641</c:v>
                </c:pt>
                <c:pt idx="385">
                  <c:v>37642</c:v>
                </c:pt>
                <c:pt idx="386">
                  <c:v>37643</c:v>
                </c:pt>
                <c:pt idx="387">
                  <c:v>37644</c:v>
                </c:pt>
                <c:pt idx="388">
                  <c:v>37645</c:v>
                </c:pt>
                <c:pt idx="389">
                  <c:v>37646</c:v>
                </c:pt>
                <c:pt idx="390">
                  <c:v>37647</c:v>
                </c:pt>
                <c:pt idx="391">
                  <c:v>37648</c:v>
                </c:pt>
                <c:pt idx="392">
                  <c:v>37649</c:v>
                </c:pt>
                <c:pt idx="393">
                  <c:v>37650</c:v>
                </c:pt>
                <c:pt idx="394">
                  <c:v>37651</c:v>
                </c:pt>
                <c:pt idx="395">
                  <c:v>37652</c:v>
                </c:pt>
                <c:pt idx="396">
                  <c:v>37653</c:v>
                </c:pt>
                <c:pt idx="397">
                  <c:v>37654</c:v>
                </c:pt>
                <c:pt idx="398">
                  <c:v>37655</c:v>
                </c:pt>
                <c:pt idx="399">
                  <c:v>37656</c:v>
                </c:pt>
                <c:pt idx="400">
                  <c:v>37657</c:v>
                </c:pt>
                <c:pt idx="401">
                  <c:v>37658</c:v>
                </c:pt>
                <c:pt idx="402">
                  <c:v>37659</c:v>
                </c:pt>
                <c:pt idx="403">
                  <c:v>37660</c:v>
                </c:pt>
                <c:pt idx="404">
                  <c:v>37661</c:v>
                </c:pt>
                <c:pt idx="405">
                  <c:v>37662</c:v>
                </c:pt>
                <c:pt idx="406">
                  <c:v>37663</c:v>
                </c:pt>
                <c:pt idx="407">
                  <c:v>37664</c:v>
                </c:pt>
                <c:pt idx="408">
                  <c:v>37665</c:v>
                </c:pt>
                <c:pt idx="409">
                  <c:v>37666</c:v>
                </c:pt>
                <c:pt idx="410">
                  <c:v>37667</c:v>
                </c:pt>
                <c:pt idx="411">
                  <c:v>37668</c:v>
                </c:pt>
                <c:pt idx="412">
                  <c:v>37669</c:v>
                </c:pt>
                <c:pt idx="413">
                  <c:v>37670</c:v>
                </c:pt>
                <c:pt idx="414">
                  <c:v>37671</c:v>
                </c:pt>
                <c:pt idx="415">
                  <c:v>37672</c:v>
                </c:pt>
                <c:pt idx="416">
                  <c:v>37673</c:v>
                </c:pt>
                <c:pt idx="417">
                  <c:v>37674</c:v>
                </c:pt>
                <c:pt idx="418">
                  <c:v>37675</c:v>
                </c:pt>
                <c:pt idx="419">
                  <c:v>37676</c:v>
                </c:pt>
                <c:pt idx="420">
                  <c:v>37677</c:v>
                </c:pt>
                <c:pt idx="421">
                  <c:v>37678</c:v>
                </c:pt>
                <c:pt idx="422">
                  <c:v>37679</c:v>
                </c:pt>
                <c:pt idx="423">
                  <c:v>37680</c:v>
                </c:pt>
                <c:pt idx="424">
                  <c:v>37681</c:v>
                </c:pt>
                <c:pt idx="425">
                  <c:v>37682</c:v>
                </c:pt>
                <c:pt idx="426">
                  <c:v>37683</c:v>
                </c:pt>
                <c:pt idx="427">
                  <c:v>37684</c:v>
                </c:pt>
                <c:pt idx="428">
                  <c:v>37685</c:v>
                </c:pt>
                <c:pt idx="429">
                  <c:v>37686</c:v>
                </c:pt>
                <c:pt idx="430">
                  <c:v>37687</c:v>
                </c:pt>
                <c:pt idx="431">
                  <c:v>37688</c:v>
                </c:pt>
                <c:pt idx="432">
                  <c:v>37689</c:v>
                </c:pt>
                <c:pt idx="433">
                  <c:v>37690</c:v>
                </c:pt>
                <c:pt idx="434">
                  <c:v>37691</c:v>
                </c:pt>
                <c:pt idx="435">
                  <c:v>37692</c:v>
                </c:pt>
                <c:pt idx="436">
                  <c:v>37693</c:v>
                </c:pt>
                <c:pt idx="437">
                  <c:v>37694</c:v>
                </c:pt>
                <c:pt idx="438">
                  <c:v>37695</c:v>
                </c:pt>
                <c:pt idx="439">
                  <c:v>37696</c:v>
                </c:pt>
                <c:pt idx="440">
                  <c:v>37697</c:v>
                </c:pt>
                <c:pt idx="441">
                  <c:v>37698</c:v>
                </c:pt>
                <c:pt idx="442">
                  <c:v>37699</c:v>
                </c:pt>
                <c:pt idx="443">
                  <c:v>37700</c:v>
                </c:pt>
                <c:pt idx="444">
                  <c:v>37701</c:v>
                </c:pt>
                <c:pt idx="445">
                  <c:v>37702</c:v>
                </c:pt>
                <c:pt idx="446">
                  <c:v>37703</c:v>
                </c:pt>
                <c:pt idx="447">
                  <c:v>37704</c:v>
                </c:pt>
                <c:pt idx="448">
                  <c:v>37705</c:v>
                </c:pt>
                <c:pt idx="449">
                  <c:v>37706</c:v>
                </c:pt>
                <c:pt idx="450">
                  <c:v>37707</c:v>
                </c:pt>
                <c:pt idx="451">
                  <c:v>37708</c:v>
                </c:pt>
                <c:pt idx="452">
                  <c:v>37709</c:v>
                </c:pt>
                <c:pt idx="453">
                  <c:v>37710</c:v>
                </c:pt>
                <c:pt idx="454">
                  <c:v>37711</c:v>
                </c:pt>
                <c:pt idx="455">
                  <c:v>37712</c:v>
                </c:pt>
                <c:pt idx="456">
                  <c:v>37713</c:v>
                </c:pt>
                <c:pt idx="457">
                  <c:v>37714</c:v>
                </c:pt>
                <c:pt idx="458">
                  <c:v>37715</c:v>
                </c:pt>
                <c:pt idx="459">
                  <c:v>37716</c:v>
                </c:pt>
                <c:pt idx="460">
                  <c:v>37717</c:v>
                </c:pt>
                <c:pt idx="461">
                  <c:v>37718</c:v>
                </c:pt>
                <c:pt idx="462">
                  <c:v>37719</c:v>
                </c:pt>
                <c:pt idx="463">
                  <c:v>37720</c:v>
                </c:pt>
                <c:pt idx="464">
                  <c:v>37721</c:v>
                </c:pt>
                <c:pt idx="465">
                  <c:v>37722</c:v>
                </c:pt>
                <c:pt idx="466">
                  <c:v>37723</c:v>
                </c:pt>
                <c:pt idx="467">
                  <c:v>37724</c:v>
                </c:pt>
                <c:pt idx="468">
                  <c:v>37725</c:v>
                </c:pt>
                <c:pt idx="469">
                  <c:v>37726</c:v>
                </c:pt>
                <c:pt idx="470">
                  <c:v>37727</c:v>
                </c:pt>
                <c:pt idx="471">
                  <c:v>37728</c:v>
                </c:pt>
                <c:pt idx="472">
                  <c:v>37729</c:v>
                </c:pt>
                <c:pt idx="473">
                  <c:v>37730</c:v>
                </c:pt>
                <c:pt idx="474">
                  <c:v>37731</c:v>
                </c:pt>
                <c:pt idx="475">
                  <c:v>37732</c:v>
                </c:pt>
                <c:pt idx="476">
                  <c:v>37733</c:v>
                </c:pt>
                <c:pt idx="477">
                  <c:v>37734</c:v>
                </c:pt>
                <c:pt idx="478">
                  <c:v>37735</c:v>
                </c:pt>
                <c:pt idx="479">
                  <c:v>37736</c:v>
                </c:pt>
                <c:pt idx="480">
                  <c:v>37737</c:v>
                </c:pt>
                <c:pt idx="481">
                  <c:v>37738</c:v>
                </c:pt>
                <c:pt idx="482">
                  <c:v>37739</c:v>
                </c:pt>
                <c:pt idx="483">
                  <c:v>37740</c:v>
                </c:pt>
                <c:pt idx="484">
                  <c:v>37741</c:v>
                </c:pt>
                <c:pt idx="485">
                  <c:v>37742</c:v>
                </c:pt>
                <c:pt idx="486">
                  <c:v>37743</c:v>
                </c:pt>
                <c:pt idx="487">
                  <c:v>37744</c:v>
                </c:pt>
                <c:pt idx="488">
                  <c:v>37745</c:v>
                </c:pt>
                <c:pt idx="489">
                  <c:v>37746</c:v>
                </c:pt>
                <c:pt idx="490">
                  <c:v>37747</c:v>
                </c:pt>
                <c:pt idx="491">
                  <c:v>37748</c:v>
                </c:pt>
                <c:pt idx="492">
                  <c:v>37749</c:v>
                </c:pt>
                <c:pt idx="493">
                  <c:v>37750</c:v>
                </c:pt>
                <c:pt idx="494">
                  <c:v>37751</c:v>
                </c:pt>
                <c:pt idx="495">
                  <c:v>37752</c:v>
                </c:pt>
                <c:pt idx="496">
                  <c:v>37753</c:v>
                </c:pt>
                <c:pt idx="497">
                  <c:v>37754</c:v>
                </c:pt>
                <c:pt idx="498">
                  <c:v>37755</c:v>
                </c:pt>
                <c:pt idx="499">
                  <c:v>37756</c:v>
                </c:pt>
                <c:pt idx="500">
                  <c:v>37757</c:v>
                </c:pt>
                <c:pt idx="501">
                  <c:v>37758</c:v>
                </c:pt>
                <c:pt idx="502">
                  <c:v>37759</c:v>
                </c:pt>
                <c:pt idx="503">
                  <c:v>37760</c:v>
                </c:pt>
                <c:pt idx="504">
                  <c:v>37761</c:v>
                </c:pt>
                <c:pt idx="505">
                  <c:v>37762</c:v>
                </c:pt>
                <c:pt idx="506">
                  <c:v>37763</c:v>
                </c:pt>
                <c:pt idx="507">
                  <c:v>37764</c:v>
                </c:pt>
                <c:pt idx="508">
                  <c:v>37765</c:v>
                </c:pt>
                <c:pt idx="509">
                  <c:v>37766</c:v>
                </c:pt>
                <c:pt idx="510">
                  <c:v>37767</c:v>
                </c:pt>
                <c:pt idx="511">
                  <c:v>37768</c:v>
                </c:pt>
                <c:pt idx="512">
                  <c:v>37769</c:v>
                </c:pt>
                <c:pt idx="513">
                  <c:v>37770</c:v>
                </c:pt>
                <c:pt idx="514">
                  <c:v>37771</c:v>
                </c:pt>
                <c:pt idx="515">
                  <c:v>37772</c:v>
                </c:pt>
                <c:pt idx="516">
                  <c:v>37773</c:v>
                </c:pt>
                <c:pt idx="517">
                  <c:v>37774</c:v>
                </c:pt>
                <c:pt idx="518">
                  <c:v>37775</c:v>
                </c:pt>
                <c:pt idx="519">
                  <c:v>37776</c:v>
                </c:pt>
                <c:pt idx="520">
                  <c:v>37777</c:v>
                </c:pt>
                <c:pt idx="521">
                  <c:v>37778</c:v>
                </c:pt>
                <c:pt idx="522">
                  <c:v>37779</c:v>
                </c:pt>
                <c:pt idx="523">
                  <c:v>37780</c:v>
                </c:pt>
                <c:pt idx="524">
                  <c:v>37781</c:v>
                </c:pt>
                <c:pt idx="525">
                  <c:v>37782</c:v>
                </c:pt>
                <c:pt idx="526">
                  <c:v>37783</c:v>
                </c:pt>
                <c:pt idx="527">
                  <c:v>37784</c:v>
                </c:pt>
                <c:pt idx="528">
                  <c:v>37785</c:v>
                </c:pt>
                <c:pt idx="529">
                  <c:v>37786</c:v>
                </c:pt>
                <c:pt idx="530">
                  <c:v>37787</c:v>
                </c:pt>
                <c:pt idx="531">
                  <c:v>37788</c:v>
                </c:pt>
                <c:pt idx="532">
                  <c:v>37789</c:v>
                </c:pt>
                <c:pt idx="533">
                  <c:v>37790</c:v>
                </c:pt>
                <c:pt idx="534">
                  <c:v>37791</c:v>
                </c:pt>
                <c:pt idx="535">
                  <c:v>37792</c:v>
                </c:pt>
                <c:pt idx="536">
                  <c:v>37793</c:v>
                </c:pt>
                <c:pt idx="537">
                  <c:v>37794</c:v>
                </c:pt>
                <c:pt idx="538">
                  <c:v>37795</c:v>
                </c:pt>
                <c:pt idx="539">
                  <c:v>37796</c:v>
                </c:pt>
                <c:pt idx="540">
                  <c:v>37797</c:v>
                </c:pt>
                <c:pt idx="541">
                  <c:v>37798</c:v>
                </c:pt>
                <c:pt idx="542">
                  <c:v>37799</c:v>
                </c:pt>
                <c:pt idx="543">
                  <c:v>37800</c:v>
                </c:pt>
                <c:pt idx="544">
                  <c:v>37801</c:v>
                </c:pt>
                <c:pt idx="545">
                  <c:v>37802</c:v>
                </c:pt>
                <c:pt idx="546">
                  <c:v>37803</c:v>
                </c:pt>
                <c:pt idx="547">
                  <c:v>37804</c:v>
                </c:pt>
                <c:pt idx="548">
                  <c:v>37805</c:v>
                </c:pt>
                <c:pt idx="549">
                  <c:v>37806</c:v>
                </c:pt>
                <c:pt idx="550">
                  <c:v>37807</c:v>
                </c:pt>
                <c:pt idx="551">
                  <c:v>37808</c:v>
                </c:pt>
                <c:pt idx="552">
                  <c:v>37809</c:v>
                </c:pt>
                <c:pt idx="553">
                  <c:v>37810</c:v>
                </c:pt>
                <c:pt idx="554">
                  <c:v>37811</c:v>
                </c:pt>
                <c:pt idx="555">
                  <c:v>37812</c:v>
                </c:pt>
                <c:pt idx="556">
                  <c:v>37813</c:v>
                </c:pt>
                <c:pt idx="557">
                  <c:v>37814</c:v>
                </c:pt>
                <c:pt idx="558">
                  <c:v>37815</c:v>
                </c:pt>
                <c:pt idx="559">
                  <c:v>37816</c:v>
                </c:pt>
                <c:pt idx="560">
                  <c:v>37817</c:v>
                </c:pt>
                <c:pt idx="561">
                  <c:v>37818</c:v>
                </c:pt>
                <c:pt idx="562">
                  <c:v>37819</c:v>
                </c:pt>
                <c:pt idx="563">
                  <c:v>37820</c:v>
                </c:pt>
                <c:pt idx="564">
                  <c:v>37821</c:v>
                </c:pt>
                <c:pt idx="565">
                  <c:v>37822</c:v>
                </c:pt>
                <c:pt idx="566">
                  <c:v>37823</c:v>
                </c:pt>
                <c:pt idx="567">
                  <c:v>37824</c:v>
                </c:pt>
                <c:pt idx="568">
                  <c:v>37825</c:v>
                </c:pt>
                <c:pt idx="569">
                  <c:v>37826</c:v>
                </c:pt>
                <c:pt idx="570">
                  <c:v>37827</c:v>
                </c:pt>
                <c:pt idx="571">
                  <c:v>37828</c:v>
                </c:pt>
                <c:pt idx="572">
                  <c:v>37829</c:v>
                </c:pt>
                <c:pt idx="573">
                  <c:v>37830</c:v>
                </c:pt>
                <c:pt idx="574">
                  <c:v>37831</c:v>
                </c:pt>
                <c:pt idx="575">
                  <c:v>37832</c:v>
                </c:pt>
                <c:pt idx="576">
                  <c:v>37833</c:v>
                </c:pt>
                <c:pt idx="577">
                  <c:v>37834</c:v>
                </c:pt>
                <c:pt idx="578">
                  <c:v>37835</c:v>
                </c:pt>
                <c:pt idx="579">
                  <c:v>37836</c:v>
                </c:pt>
                <c:pt idx="580">
                  <c:v>37837</c:v>
                </c:pt>
                <c:pt idx="581">
                  <c:v>37838</c:v>
                </c:pt>
                <c:pt idx="582">
                  <c:v>37839</c:v>
                </c:pt>
                <c:pt idx="583">
                  <c:v>37840</c:v>
                </c:pt>
                <c:pt idx="584">
                  <c:v>37841</c:v>
                </c:pt>
                <c:pt idx="585">
                  <c:v>37842</c:v>
                </c:pt>
                <c:pt idx="586">
                  <c:v>37843</c:v>
                </c:pt>
                <c:pt idx="587">
                  <c:v>37844</c:v>
                </c:pt>
                <c:pt idx="588">
                  <c:v>37845</c:v>
                </c:pt>
                <c:pt idx="589">
                  <c:v>37846</c:v>
                </c:pt>
                <c:pt idx="590">
                  <c:v>37847</c:v>
                </c:pt>
                <c:pt idx="591">
                  <c:v>37848</c:v>
                </c:pt>
                <c:pt idx="592">
                  <c:v>37849</c:v>
                </c:pt>
                <c:pt idx="593">
                  <c:v>37850</c:v>
                </c:pt>
                <c:pt idx="594">
                  <c:v>37851</c:v>
                </c:pt>
                <c:pt idx="595">
                  <c:v>37852</c:v>
                </c:pt>
                <c:pt idx="596">
                  <c:v>37853</c:v>
                </c:pt>
                <c:pt idx="597">
                  <c:v>37854</c:v>
                </c:pt>
                <c:pt idx="598">
                  <c:v>37855</c:v>
                </c:pt>
                <c:pt idx="599">
                  <c:v>37856</c:v>
                </c:pt>
                <c:pt idx="600">
                  <c:v>37857</c:v>
                </c:pt>
                <c:pt idx="601">
                  <c:v>37858</c:v>
                </c:pt>
                <c:pt idx="602">
                  <c:v>37859</c:v>
                </c:pt>
                <c:pt idx="603">
                  <c:v>37860</c:v>
                </c:pt>
                <c:pt idx="604">
                  <c:v>37861</c:v>
                </c:pt>
                <c:pt idx="605">
                  <c:v>37862</c:v>
                </c:pt>
                <c:pt idx="606">
                  <c:v>37863</c:v>
                </c:pt>
                <c:pt idx="607">
                  <c:v>37864</c:v>
                </c:pt>
                <c:pt idx="608">
                  <c:v>37865</c:v>
                </c:pt>
                <c:pt idx="609">
                  <c:v>37866</c:v>
                </c:pt>
                <c:pt idx="610">
                  <c:v>37867</c:v>
                </c:pt>
                <c:pt idx="611">
                  <c:v>37868</c:v>
                </c:pt>
                <c:pt idx="612">
                  <c:v>37869</c:v>
                </c:pt>
                <c:pt idx="613">
                  <c:v>37870</c:v>
                </c:pt>
                <c:pt idx="614">
                  <c:v>37871</c:v>
                </c:pt>
                <c:pt idx="615">
                  <c:v>37872</c:v>
                </c:pt>
                <c:pt idx="616">
                  <c:v>37873</c:v>
                </c:pt>
                <c:pt idx="617">
                  <c:v>37874</c:v>
                </c:pt>
                <c:pt idx="618">
                  <c:v>37875</c:v>
                </c:pt>
                <c:pt idx="619">
                  <c:v>37876</c:v>
                </c:pt>
                <c:pt idx="620">
                  <c:v>37877</c:v>
                </c:pt>
                <c:pt idx="621">
                  <c:v>37878</c:v>
                </c:pt>
                <c:pt idx="622">
                  <c:v>37879</c:v>
                </c:pt>
                <c:pt idx="623">
                  <c:v>37880</c:v>
                </c:pt>
                <c:pt idx="624">
                  <c:v>37881</c:v>
                </c:pt>
                <c:pt idx="625">
                  <c:v>37882</c:v>
                </c:pt>
                <c:pt idx="626">
                  <c:v>37883</c:v>
                </c:pt>
                <c:pt idx="627">
                  <c:v>37884</c:v>
                </c:pt>
                <c:pt idx="628">
                  <c:v>37885</c:v>
                </c:pt>
                <c:pt idx="629">
                  <c:v>37886</c:v>
                </c:pt>
                <c:pt idx="630">
                  <c:v>37887</c:v>
                </c:pt>
                <c:pt idx="631">
                  <c:v>37888</c:v>
                </c:pt>
                <c:pt idx="632">
                  <c:v>37889</c:v>
                </c:pt>
                <c:pt idx="633">
                  <c:v>37890</c:v>
                </c:pt>
                <c:pt idx="634">
                  <c:v>37891</c:v>
                </c:pt>
                <c:pt idx="635">
                  <c:v>37892</c:v>
                </c:pt>
                <c:pt idx="636">
                  <c:v>37893</c:v>
                </c:pt>
                <c:pt idx="637">
                  <c:v>37894</c:v>
                </c:pt>
                <c:pt idx="638">
                  <c:v>37895</c:v>
                </c:pt>
                <c:pt idx="639">
                  <c:v>37896</c:v>
                </c:pt>
                <c:pt idx="640">
                  <c:v>37897</c:v>
                </c:pt>
                <c:pt idx="641">
                  <c:v>37898</c:v>
                </c:pt>
                <c:pt idx="642">
                  <c:v>37899</c:v>
                </c:pt>
                <c:pt idx="643">
                  <c:v>37900</c:v>
                </c:pt>
                <c:pt idx="644">
                  <c:v>37901</c:v>
                </c:pt>
                <c:pt idx="645">
                  <c:v>37902</c:v>
                </c:pt>
                <c:pt idx="646">
                  <c:v>37903</c:v>
                </c:pt>
                <c:pt idx="647">
                  <c:v>37904</c:v>
                </c:pt>
                <c:pt idx="648">
                  <c:v>37905</c:v>
                </c:pt>
                <c:pt idx="649">
                  <c:v>37906</c:v>
                </c:pt>
                <c:pt idx="650">
                  <c:v>37907</c:v>
                </c:pt>
                <c:pt idx="651">
                  <c:v>37908</c:v>
                </c:pt>
                <c:pt idx="652">
                  <c:v>37909</c:v>
                </c:pt>
                <c:pt idx="653">
                  <c:v>37910</c:v>
                </c:pt>
                <c:pt idx="654">
                  <c:v>37911</c:v>
                </c:pt>
                <c:pt idx="655">
                  <c:v>37912</c:v>
                </c:pt>
                <c:pt idx="656">
                  <c:v>37913</c:v>
                </c:pt>
                <c:pt idx="657">
                  <c:v>37914</c:v>
                </c:pt>
                <c:pt idx="658">
                  <c:v>37915</c:v>
                </c:pt>
                <c:pt idx="659">
                  <c:v>37916</c:v>
                </c:pt>
                <c:pt idx="660">
                  <c:v>37917</c:v>
                </c:pt>
                <c:pt idx="661">
                  <c:v>37918</c:v>
                </c:pt>
                <c:pt idx="662">
                  <c:v>37919</c:v>
                </c:pt>
                <c:pt idx="663">
                  <c:v>37920</c:v>
                </c:pt>
                <c:pt idx="664">
                  <c:v>37921</c:v>
                </c:pt>
                <c:pt idx="665">
                  <c:v>37922</c:v>
                </c:pt>
                <c:pt idx="666">
                  <c:v>37923</c:v>
                </c:pt>
                <c:pt idx="667">
                  <c:v>37924</c:v>
                </c:pt>
                <c:pt idx="668">
                  <c:v>37925</c:v>
                </c:pt>
                <c:pt idx="669">
                  <c:v>37926</c:v>
                </c:pt>
                <c:pt idx="670">
                  <c:v>37927</c:v>
                </c:pt>
                <c:pt idx="671">
                  <c:v>37928</c:v>
                </c:pt>
                <c:pt idx="672">
                  <c:v>37929</c:v>
                </c:pt>
                <c:pt idx="673">
                  <c:v>37930</c:v>
                </c:pt>
                <c:pt idx="674">
                  <c:v>37931</c:v>
                </c:pt>
                <c:pt idx="675">
                  <c:v>37932</c:v>
                </c:pt>
                <c:pt idx="676">
                  <c:v>37933</c:v>
                </c:pt>
                <c:pt idx="677">
                  <c:v>37934</c:v>
                </c:pt>
                <c:pt idx="678">
                  <c:v>37935</c:v>
                </c:pt>
                <c:pt idx="679">
                  <c:v>37936</c:v>
                </c:pt>
                <c:pt idx="680">
                  <c:v>37937</c:v>
                </c:pt>
                <c:pt idx="681">
                  <c:v>37938</c:v>
                </c:pt>
                <c:pt idx="682">
                  <c:v>37939</c:v>
                </c:pt>
                <c:pt idx="683">
                  <c:v>37940</c:v>
                </c:pt>
                <c:pt idx="684">
                  <c:v>37941</c:v>
                </c:pt>
                <c:pt idx="685">
                  <c:v>37942</c:v>
                </c:pt>
                <c:pt idx="686">
                  <c:v>37943</c:v>
                </c:pt>
                <c:pt idx="687">
                  <c:v>37944</c:v>
                </c:pt>
                <c:pt idx="688">
                  <c:v>37945</c:v>
                </c:pt>
                <c:pt idx="689">
                  <c:v>37946</c:v>
                </c:pt>
                <c:pt idx="690">
                  <c:v>37947</c:v>
                </c:pt>
                <c:pt idx="691">
                  <c:v>37948</c:v>
                </c:pt>
                <c:pt idx="692">
                  <c:v>37949</c:v>
                </c:pt>
                <c:pt idx="693">
                  <c:v>37950</c:v>
                </c:pt>
                <c:pt idx="694">
                  <c:v>37951</c:v>
                </c:pt>
                <c:pt idx="695">
                  <c:v>37952</c:v>
                </c:pt>
                <c:pt idx="696">
                  <c:v>37953</c:v>
                </c:pt>
                <c:pt idx="697">
                  <c:v>37954</c:v>
                </c:pt>
                <c:pt idx="698">
                  <c:v>37955</c:v>
                </c:pt>
                <c:pt idx="699">
                  <c:v>37956</c:v>
                </c:pt>
                <c:pt idx="700">
                  <c:v>37957</c:v>
                </c:pt>
                <c:pt idx="701">
                  <c:v>37958</c:v>
                </c:pt>
                <c:pt idx="702">
                  <c:v>37959</c:v>
                </c:pt>
                <c:pt idx="703">
                  <c:v>37960</c:v>
                </c:pt>
                <c:pt idx="704">
                  <c:v>37961</c:v>
                </c:pt>
                <c:pt idx="705">
                  <c:v>37962</c:v>
                </c:pt>
                <c:pt idx="706">
                  <c:v>37963</c:v>
                </c:pt>
                <c:pt idx="707">
                  <c:v>37964</c:v>
                </c:pt>
                <c:pt idx="708">
                  <c:v>37965</c:v>
                </c:pt>
                <c:pt idx="709">
                  <c:v>37966</c:v>
                </c:pt>
                <c:pt idx="710">
                  <c:v>37967</c:v>
                </c:pt>
                <c:pt idx="711">
                  <c:v>37968</c:v>
                </c:pt>
                <c:pt idx="712">
                  <c:v>37969</c:v>
                </c:pt>
                <c:pt idx="713">
                  <c:v>37970</c:v>
                </c:pt>
                <c:pt idx="714">
                  <c:v>37971</c:v>
                </c:pt>
                <c:pt idx="715">
                  <c:v>37972</c:v>
                </c:pt>
                <c:pt idx="716">
                  <c:v>37973</c:v>
                </c:pt>
                <c:pt idx="717">
                  <c:v>37974</c:v>
                </c:pt>
                <c:pt idx="718">
                  <c:v>37975</c:v>
                </c:pt>
                <c:pt idx="719">
                  <c:v>37976</c:v>
                </c:pt>
                <c:pt idx="720">
                  <c:v>37977</c:v>
                </c:pt>
                <c:pt idx="721">
                  <c:v>37978</c:v>
                </c:pt>
                <c:pt idx="722">
                  <c:v>37979</c:v>
                </c:pt>
                <c:pt idx="723">
                  <c:v>37980</c:v>
                </c:pt>
                <c:pt idx="724">
                  <c:v>37981</c:v>
                </c:pt>
                <c:pt idx="725">
                  <c:v>37982</c:v>
                </c:pt>
                <c:pt idx="726">
                  <c:v>37983</c:v>
                </c:pt>
                <c:pt idx="727">
                  <c:v>37984</c:v>
                </c:pt>
                <c:pt idx="728">
                  <c:v>37985</c:v>
                </c:pt>
                <c:pt idx="729">
                  <c:v>37986</c:v>
                </c:pt>
                <c:pt idx="730">
                  <c:v>37987</c:v>
                </c:pt>
                <c:pt idx="731">
                  <c:v>37988</c:v>
                </c:pt>
                <c:pt idx="732">
                  <c:v>37989</c:v>
                </c:pt>
                <c:pt idx="733">
                  <c:v>37990</c:v>
                </c:pt>
                <c:pt idx="734">
                  <c:v>37991</c:v>
                </c:pt>
                <c:pt idx="735">
                  <c:v>37992</c:v>
                </c:pt>
                <c:pt idx="736">
                  <c:v>37993</c:v>
                </c:pt>
                <c:pt idx="737">
                  <c:v>37994</c:v>
                </c:pt>
                <c:pt idx="738">
                  <c:v>37995</c:v>
                </c:pt>
                <c:pt idx="739">
                  <c:v>37996</c:v>
                </c:pt>
                <c:pt idx="740">
                  <c:v>37997</c:v>
                </c:pt>
                <c:pt idx="741">
                  <c:v>37998</c:v>
                </c:pt>
                <c:pt idx="742">
                  <c:v>37999</c:v>
                </c:pt>
                <c:pt idx="743">
                  <c:v>38000</c:v>
                </c:pt>
                <c:pt idx="744">
                  <c:v>38001</c:v>
                </c:pt>
                <c:pt idx="745">
                  <c:v>38002</c:v>
                </c:pt>
                <c:pt idx="746">
                  <c:v>38003</c:v>
                </c:pt>
                <c:pt idx="747">
                  <c:v>38004</c:v>
                </c:pt>
                <c:pt idx="748">
                  <c:v>38005</c:v>
                </c:pt>
                <c:pt idx="749">
                  <c:v>38006</c:v>
                </c:pt>
                <c:pt idx="750">
                  <c:v>38007</c:v>
                </c:pt>
                <c:pt idx="751">
                  <c:v>38008</c:v>
                </c:pt>
                <c:pt idx="752">
                  <c:v>38009</c:v>
                </c:pt>
                <c:pt idx="753">
                  <c:v>38010</c:v>
                </c:pt>
                <c:pt idx="754">
                  <c:v>38011</c:v>
                </c:pt>
                <c:pt idx="755">
                  <c:v>38012</c:v>
                </c:pt>
                <c:pt idx="756">
                  <c:v>38013</c:v>
                </c:pt>
                <c:pt idx="757">
                  <c:v>38014</c:v>
                </c:pt>
                <c:pt idx="758">
                  <c:v>38015</c:v>
                </c:pt>
                <c:pt idx="759">
                  <c:v>38016</c:v>
                </c:pt>
                <c:pt idx="760">
                  <c:v>38017</c:v>
                </c:pt>
                <c:pt idx="761">
                  <c:v>38018</c:v>
                </c:pt>
                <c:pt idx="762">
                  <c:v>38019</c:v>
                </c:pt>
                <c:pt idx="763">
                  <c:v>38020</c:v>
                </c:pt>
                <c:pt idx="764">
                  <c:v>38021</c:v>
                </c:pt>
                <c:pt idx="765">
                  <c:v>38022</c:v>
                </c:pt>
                <c:pt idx="766">
                  <c:v>38023</c:v>
                </c:pt>
                <c:pt idx="767">
                  <c:v>38024</c:v>
                </c:pt>
                <c:pt idx="768">
                  <c:v>38025</c:v>
                </c:pt>
                <c:pt idx="769">
                  <c:v>38026</c:v>
                </c:pt>
                <c:pt idx="770">
                  <c:v>38027</c:v>
                </c:pt>
                <c:pt idx="771">
                  <c:v>38028</c:v>
                </c:pt>
                <c:pt idx="772">
                  <c:v>38029</c:v>
                </c:pt>
                <c:pt idx="773">
                  <c:v>38030</c:v>
                </c:pt>
                <c:pt idx="774">
                  <c:v>38031</c:v>
                </c:pt>
                <c:pt idx="775">
                  <c:v>38032</c:v>
                </c:pt>
                <c:pt idx="776">
                  <c:v>38033</c:v>
                </c:pt>
                <c:pt idx="777">
                  <c:v>38034</c:v>
                </c:pt>
                <c:pt idx="778">
                  <c:v>38035</c:v>
                </c:pt>
                <c:pt idx="779">
                  <c:v>38036</c:v>
                </c:pt>
                <c:pt idx="780">
                  <c:v>38037</c:v>
                </c:pt>
                <c:pt idx="781">
                  <c:v>38038</c:v>
                </c:pt>
                <c:pt idx="782">
                  <c:v>38039</c:v>
                </c:pt>
                <c:pt idx="783">
                  <c:v>38040</c:v>
                </c:pt>
                <c:pt idx="784">
                  <c:v>38041</c:v>
                </c:pt>
                <c:pt idx="785">
                  <c:v>38042</c:v>
                </c:pt>
                <c:pt idx="786">
                  <c:v>38043</c:v>
                </c:pt>
                <c:pt idx="787">
                  <c:v>38044</c:v>
                </c:pt>
                <c:pt idx="788">
                  <c:v>38045</c:v>
                </c:pt>
                <c:pt idx="789">
                  <c:v>38046</c:v>
                </c:pt>
                <c:pt idx="790">
                  <c:v>38047</c:v>
                </c:pt>
                <c:pt idx="791">
                  <c:v>38048</c:v>
                </c:pt>
                <c:pt idx="792">
                  <c:v>38049</c:v>
                </c:pt>
                <c:pt idx="793">
                  <c:v>38050</c:v>
                </c:pt>
                <c:pt idx="794">
                  <c:v>38051</c:v>
                </c:pt>
                <c:pt idx="795">
                  <c:v>38052</c:v>
                </c:pt>
                <c:pt idx="796">
                  <c:v>38053</c:v>
                </c:pt>
                <c:pt idx="797">
                  <c:v>38054</c:v>
                </c:pt>
                <c:pt idx="798">
                  <c:v>38055</c:v>
                </c:pt>
                <c:pt idx="799">
                  <c:v>38056</c:v>
                </c:pt>
                <c:pt idx="800">
                  <c:v>38057</c:v>
                </c:pt>
                <c:pt idx="801">
                  <c:v>38058</c:v>
                </c:pt>
                <c:pt idx="802">
                  <c:v>38059</c:v>
                </c:pt>
                <c:pt idx="803">
                  <c:v>38060</c:v>
                </c:pt>
                <c:pt idx="804">
                  <c:v>38061</c:v>
                </c:pt>
                <c:pt idx="805">
                  <c:v>38062</c:v>
                </c:pt>
                <c:pt idx="806">
                  <c:v>38063</c:v>
                </c:pt>
                <c:pt idx="807">
                  <c:v>38064</c:v>
                </c:pt>
                <c:pt idx="808">
                  <c:v>38065</c:v>
                </c:pt>
                <c:pt idx="809">
                  <c:v>38066</c:v>
                </c:pt>
                <c:pt idx="810">
                  <c:v>38067</c:v>
                </c:pt>
                <c:pt idx="811">
                  <c:v>38068</c:v>
                </c:pt>
                <c:pt idx="812">
                  <c:v>38069</c:v>
                </c:pt>
                <c:pt idx="813">
                  <c:v>38070</c:v>
                </c:pt>
                <c:pt idx="814">
                  <c:v>38071</c:v>
                </c:pt>
                <c:pt idx="815">
                  <c:v>38072</c:v>
                </c:pt>
                <c:pt idx="816">
                  <c:v>38073</c:v>
                </c:pt>
                <c:pt idx="817">
                  <c:v>38074</c:v>
                </c:pt>
                <c:pt idx="818">
                  <c:v>38075</c:v>
                </c:pt>
                <c:pt idx="819">
                  <c:v>38076</c:v>
                </c:pt>
                <c:pt idx="820">
                  <c:v>38077</c:v>
                </c:pt>
                <c:pt idx="821">
                  <c:v>38078</c:v>
                </c:pt>
                <c:pt idx="822">
                  <c:v>38079</c:v>
                </c:pt>
                <c:pt idx="823">
                  <c:v>38080</c:v>
                </c:pt>
                <c:pt idx="824">
                  <c:v>38081</c:v>
                </c:pt>
                <c:pt idx="825">
                  <c:v>38082</c:v>
                </c:pt>
                <c:pt idx="826">
                  <c:v>38083</c:v>
                </c:pt>
                <c:pt idx="827">
                  <c:v>38084</c:v>
                </c:pt>
                <c:pt idx="828">
                  <c:v>38085</c:v>
                </c:pt>
                <c:pt idx="829">
                  <c:v>38086</c:v>
                </c:pt>
                <c:pt idx="830">
                  <c:v>38087</c:v>
                </c:pt>
                <c:pt idx="831">
                  <c:v>38088</c:v>
                </c:pt>
                <c:pt idx="832">
                  <c:v>38089</c:v>
                </c:pt>
                <c:pt idx="833">
                  <c:v>38090</c:v>
                </c:pt>
                <c:pt idx="834">
                  <c:v>38091</c:v>
                </c:pt>
                <c:pt idx="835">
                  <c:v>38092</c:v>
                </c:pt>
                <c:pt idx="836">
                  <c:v>38093</c:v>
                </c:pt>
                <c:pt idx="837">
                  <c:v>38094</c:v>
                </c:pt>
                <c:pt idx="838">
                  <c:v>38095</c:v>
                </c:pt>
                <c:pt idx="839">
                  <c:v>38096</c:v>
                </c:pt>
                <c:pt idx="840">
                  <c:v>38097</c:v>
                </c:pt>
                <c:pt idx="841">
                  <c:v>38098</c:v>
                </c:pt>
                <c:pt idx="842">
                  <c:v>38099</c:v>
                </c:pt>
                <c:pt idx="843">
                  <c:v>38100</c:v>
                </c:pt>
                <c:pt idx="844">
                  <c:v>38101</c:v>
                </c:pt>
                <c:pt idx="845">
                  <c:v>38102</c:v>
                </c:pt>
                <c:pt idx="846">
                  <c:v>38103</c:v>
                </c:pt>
                <c:pt idx="847">
                  <c:v>38104</c:v>
                </c:pt>
                <c:pt idx="848">
                  <c:v>38105</c:v>
                </c:pt>
                <c:pt idx="849">
                  <c:v>38106</c:v>
                </c:pt>
                <c:pt idx="850">
                  <c:v>38107</c:v>
                </c:pt>
                <c:pt idx="851">
                  <c:v>38108</c:v>
                </c:pt>
                <c:pt idx="852">
                  <c:v>38109</c:v>
                </c:pt>
                <c:pt idx="853">
                  <c:v>38110</c:v>
                </c:pt>
                <c:pt idx="854">
                  <c:v>38111</c:v>
                </c:pt>
                <c:pt idx="855">
                  <c:v>38112</c:v>
                </c:pt>
                <c:pt idx="856">
                  <c:v>38113</c:v>
                </c:pt>
                <c:pt idx="857">
                  <c:v>38114</c:v>
                </c:pt>
                <c:pt idx="858">
                  <c:v>38115</c:v>
                </c:pt>
                <c:pt idx="859">
                  <c:v>38116</c:v>
                </c:pt>
                <c:pt idx="860">
                  <c:v>38117</c:v>
                </c:pt>
                <c:pt idx="861">
                  <c:v>38118</c:v>
                </c:pt>
                <c:pt idx="862">
                  <c:v>38119</c:v>
                </c:pt>
                <c:pt idx="863">
                  <c:v>38120</c:v>
                </c:pt>
                <c:pt idx="864">
                  <c:v>38121</c:v>
                </c:pt>
                <c:pt idx="865">
                  <c:v>38122</c:v>
                </c:pt>
                <c:pt idx="866">
                  <c:v>38123</c:v>
                </c:pt>
                <c:pt idx="867">
                  <c:v>38124</c:v>
                </c:pt>
                <c:pt idx="868">
                  <c:v>38125</c:v>
                </c:pt>
                <c:pt idx="869">
                  <c:v>38126</c:v>
                </c:pt>
                <c:pt idx="870">
                  <c:v>38127</c:v>
                </c:pt>
                <c:pt idx="871">
                  <c:v>38128</c:v>
                </c:pt>
                <c:pt idx="872">
                  <c:v>38129</c:v>
                </c:pt>
                <c:pt idx="873">
                  <c:v>38130</c:v>
                </c:pt>
                <c:pt idx="874">
                  <c:v>38131</c:v>
                </c:pt>
                <c:pt idx="875">
                  <c:v>38132</c:v>
                </c:pt>
                <c:pt idx="876">
                  <c:v>38133</c:v>
                </c:pt>
                <c:pt idx="877">
                  <c:v>38134</c:v>
                </c:pt>
                <c:pt idx="878">
                  <c:v>38135</c:v>
                </c:pt>
                <c:pt idx="879">
                  <c:v>38136</c:v>
                </c:pt>
                <c:pt idx="880">
                  <c:v>38137</c:v>
                </c:pt>
                <c:pt idx="881">
                  <c:v>38138</c:v>
                </c:pt>
                <c:pt idx="882">
                  <c:v>38139</c:v>
                </c:pt>
                <c:pt idx="883">
                  <c:v>38140</c:v>
                </c:pt>
                <c:pt idx="884">
                  <c:v>38141</c:v>
                </c:pt>
                <c:pt idx="885">
                  <c:v>38142</c:v>
                </c:pt>
                <c:pt idx="886">
                  <c:v>38143</c:v>
                </c:pt>
                <c:pt idx="887">
                  <c:v>38144</c:v>
                </c:pt>
                <c:pt idx="888">
                  <c:v>38145</c:v>
                </c:pt>
                <c:pt idx="889">
                  <c:v>38146</c:v>
                </c:pt>
                <c:pt idx="890">
                  <c:v>38147</c:v>
                </c:pt>
                <c:pt idx="891">
                  <c:v>38148</c:v>
                </c:pt>
                <c:pt idx="892">
                  <c:v>38149</c:v>
                </c:pt>
                <c:pt idx="893">
                  <c:v>38150</c:v>
                </c:pt>
                <c:pt idx="894">
                  <c:v>38151</c:v>
                </c:pt>
                <c:pt idx="895">
                  <c:v>38152</c:v>
                </c:pt>
                <c:pt idx="896">
                  <c:v>38153</c:v>
                </c:pt>
                <c:pt idx="897">
                  <c:v>38154</c:v>
                </c:pt>
                <c:pt idx="898">
                  <c:v>38155</c:v>
                </c:pt>
                <c:pt idx="899">
                  <c:v>38156</c:v>
                </c:pt>
                <c:pt idx="900">
                  <c:v>38157</c:v>
                </c:pt>
                <c:pt idx="901">
                  <c:v>38158</c:v>
                </c:pt>
                <c:pt idx="902">
                  <c:v>38159</c:v>
                </c:pt>
                <c:pt idx="903">
                  <c:v>38160</c:v>
                </c:pt>
                <c:pt idx="904">
                  <c:v>38161</c:v>
                </c:pt>
                <c:pt idx="905">
                  <c:v>38162</c:v>
                </c:pt>
                <c:pt idx="906">
                  <c:v>38163</c:v>
                </c:pt>
                <c:pt idx="907">
                  <c:v>38164</c:v>
                </c:pt>
                <c:pt idx="908">
                  <c:v>38165</c:v>
                </c:pt>
                <c:pt idx="909">
                  <c:v>38166</c:v>
                </c:pt>
                <c:pt idx="910">
                  <c:v>38167</c:v>
                </c:pt>
                <c:pt idx="911">
                  <c:v>38168</c:v>
                </c:pt>
                <c:pt idx="912">
                  <c:v>38169</c:v>
                </c:pt>
                <c:pt idx="913">
                  <c:v>38170</c:v>
                </c:pt>
                <c:pt idx="914">
                  <c:v>38171</c:v>
                </c:pt>
                <c:pt idx="915">
                  <c:v>38172</c:v>
                </c:pt>
                <c:pt idx="916">
                  <c:v>38173</c:v>
                </c:pt>
                <c:pt idx="917">
                  <c:v>38174</c:v>
                </c:pt>
                <c:pt idx="918">
                  <c:v>38175</c:v>
                </c:pt>
                <c:pt idx="919">
                  <c:v>38176</c:v>
                </c:pt>
                <c:pt idx="920">
                  <c:v>38177</c:v>
                </c:pt>
                <c:pt idx="921">
                  <c:v>38178</c:v>
                </c:pt>
                <c:pt idx="922">
                  <c:v>38179</c:v>
                </c:pt>
                <c:pt idx="923">
                  <c:v>38180</c:v>
                </c:pt>
                <c:pt idx="924">
                  <c:v>38181</c:v>
                </c:pt>
                <c:pt idx="925">
                  <c:v>38182</c:v>
                </c:pt>
                <c:pt idx="926">
                  <c:v>38183</c:v>
                </c:pt>
                <c:pt idx="927">
                  <c:v>38184</c:v>
                </c:pt>
                <c:pt idx="928">
                  <c:v>38185</c:v>
                </c:pt>
                <c:pt idx="929">
                  <c:v>38186</c:v>
                </c:pt>
                <c:pt idx="930">
                  <c:v>38187</c:v>
                </c:pt>
                <c:pt idx="931">
                  <c:v>38188</c:v>
                </c:pt>
                <c:pt idx="932">
                  <c:v>38189</c:v>
                </c:pt>
                <c:pt idx="933">
                  <c:v>38190</c:v>
                </c:pt>
                <c:pt idx="934">
                  <c:v>38191</c:v>
                </c:pt>
                <c:pt idx="935">
                  <c:v>38192</c:v>
                </c:pt>
                <c:pt idx="936">
                  <c:v>38193</c:v>
                </c:pt>
                <c:pt idx="937">
                  <c:v>38194</c:v>
                </c:pt>
                <c:pt idx="938">
                  <c:v>38195</c:v>
                </c:pt>
                <c:pt idx="939">
                  <c:v>38196</c:v>
                </c:pt>
                <c:pt idx="940">
                  <c:v>38197</c:v>
                </c:pt>
                <c:pt idx="941">
                  <c:v>38198</c:v>
                </c:pt>
                <c:pt idx="942">
                  <c:v>38199</c:v>
                </c:pt>
                <c:pt idx="943">
                  <c:v>38200</c:v>
                </c:pt>
                <c:pt idx="944">
                  <c:v>38201</c:v>
                </c:pt>
                <c:pt idx="945">
                  <c:v>38202</c:v>
                </c:pt>
                <c:pt idx="946">
                  <c:v>38203</c:v>
                </c:pt>
                <c:pt idx="947">
                  <c:v>38204</c:v>
                </c:pt>
                <c:pt idx="948">
                  <c:v>38205</c:v>
                </c:pt>
                <c:pt idx="949">
                  <c:v>38206</c:v>
                </c:pt>
                <c:pt idx="950">
                  <c:v>38207</c:v>
                </c:pt>
                <c:pt idx="951">
                  <c:v>38208</c:v>
                </c:pt>
                <c:pt idx="952">
                  <c:v>38209</c:v>
                </c:pt>
                <c:pt idx="953">
                  <c:v>38210</c:v>
                </c:pt>
                <c:pt idx="954">
                  <c:v>38211</c:v>
                </c:pt>
                <c:pt idx="955">
                  <c:v>38212</c:v>
                </c:pt>
                <c:pt idx="956">
                  <c:v>38213</c:v>
                </c:pt>
                <c:pt idx="957">
                  <c:v>38214</c:v>
                </c:pt>
                <c:pt idx="958">
                  <c:v>38215</c:v>
                </c:pt>
                <c:pt idx="959">
                  <c:v>38216</c:v>
                </c:pt>
                <c:pt idx="960">
                  <c:v>38217</c:v>
                </c:pt>
                <c:pt idx="961">
                  <c:v>38218</c:v>
                </c:pt>
                <c:pt idx="962">
                  <c:v>38219</c:v>
                </c:pt>
                <c:pt idx="963">
                  <c:v>38220</c:v>
                </c:pt>
                <c:pt idx="964">
                  <c:v>38221</c:v>
                </c:pt>
                <c:pt idx="965">
                  <c:v>38222</c:v>
                </c:pt>
                <c:pt idx="966">
                  <c:v>38223</c:v>
                </c:pt>
                <c:pt idx="967">
                  <c:v>38224</c:v>
                </c:pt>
                <c:pt idx="968">
                  <c:v>38225</c:v>
                </c:pt>
                <c:pt idx="969">
                  <c:v>38226</c:v>
                </c:pt>
                <c:pt idx="970">
                  <c:v>38227</c:v>
                </c:pt>
                <c:pt idx="971">
                  <c:v>38228</c:v>
                </c:pt>
                <c:pt idx="972">
                  <c:v>38229</c:v>
                </c:pt>
                <c:pt idx="973">
                  <c:v>38230</c:v>
                </c:pt>
                <c:pt idx="974">
                  <c:v>38231</c:v>
                </c:pt>
                <c:pt idx="975">
                  <c:v>38232</c:v>
                </c:pt>
                <c:pt idx="976">
                  <c:v>38233</c:v>
                </c:pt>
                <c:pt idx="977">
                  <c:v>38234</c:v>
                </c:pt>
                <c:pt idx="978">
                  <c:v>38235</c:v>
                </c:pt>
                <c:pt idx="979">
                  <c:v>38236</c:v>
                </c:pt>
                <c:pt idx="980">
                  <c:v>38237</c:v>
                </c:pt>
                <c:pt idx="981">
                  <c:v>38238</c:v>
                </c:pt>
                <c:pt idx="982">
                  <c:v>38239</c:v>
                </c:pt>
                <c:pt idx="983">
                  <c:v>38240</c:v>
                </c:pt>
                <c:pt idx="984">
                  <c:v>38241</c:v>
                </c:pt>
                <c:pt idx="985">
                  <c:v>38242</c:v>
                </c:pt>
                <c:pt idx="986">
                  <c:v>38243</c:v>
                </c:pt>
                <c:pt idx="987">
                  <c:v>38244</c:v>
                </c:pt>
                <c:pt idx="988">
                  <c:v>38245</c:v>
                </c:pt>
                <c:pt idx="989">
                  <c:v>38246</c:v>
                </c:pt>
                <c:pt idx="990">
                  <c:v>38247</c:v>
                </c:pt>
                <c:pt idx="991">
                  <c:v>38248</c:v>
                </c:pt>
                <c:pt idx="992">
                  <c:v>38249</c:v>
                </c:pt>
                <c:pt idx="993">
                  <c:v>38250</c:v>
                </c:pt>
                <c:pt idx="994">
                  <c:v>38251</c:v>
                </c:pt>
                <c:pt idx="995">
                  <c:v>38252</c:v>
                </c:pt>
                <c:pt idx="996">
                  <c:v>38253</c:v>
                </c:pt>
                <c:pt idx="997">
                  <c:v>38254</c:v>
                </c:pt>
                <c:pt idx="998">
                  <c:v>38255</c:v>
                </c:pt>
                <c:pt idx="999">
                  <c:v>38256</c:v>
                </c:pt>
                <c:pt idx="1000">
                  <c:v>38257</c:v>
                </c:pt>
                <c:pt idx="1001">
                  <c:v>38258</c:v>
                </c:pt>
                <c:pt idx="1002">
                  <c:v>38259</c:v>
                </c:pt>
                <c:pt idx="1003">
                  <c:v>38260</c:v>
                </c:pt>
                <c:pt idx="1004">
                  <c:v>38261</c:v>
                </c:pt>
                <c:pt idx="1005">
                  <c:v>38262</c:v>
                </c:pt>
                <c:pt idx="1006">
                  <c:v>38263</c:v>
                </c:pt>
                <c:pt idx="1007">
                  <c:v>38264</c:v>
                </c:pt>
                <c:pt idx="1008">
                  <c:v>38265</c:v>
                </c:pt>
                <c:pt idx="1009">
                  <c:v>38266</c:v>
                </c:pt>
                <c:pt idx="1010">
                  <c:v>38267</c:v>
                </c:pt>
                <c:pt idx="1011">
                  <c:v>38268</c:v>
                </c:pt>
                <c:pt idx="1012">
                  <c:v>38269</c:v>
                </c:pt>
                <c:pt idx="1013">
                  <c:v>38270</c:v>
                </c:pt>
                <c:pt idx="1014">
                  <c:v>38271</c:v>
                </c:pt>
                <c:pt idx="1015">
                  <c:v>38272</c:v>
                </c:pt>
                <c:pt idx="1016">
                  <c:v>38273</c:v>
                </c:pt>
                <c:pt idx="1017">
                  <c:v>38274</c:v>
                </c:pt>
                <c:pt idx="1018">
                  <c:v>38275</c:v>
                </c:pt>
                <c:pt idx="1019">
                  <c:v>38276</c:v>
                </c:pt>
                <c:pt idx="1020">
                  <c:v>38277</c:v>
                </c:pt>
                <c:pt idx="1021">
                  <c:v>38278</c:v>
                </c:pt>
                <c:pt idx="1022">
                  <c:v>38279</c:v>
                </c:pt>
                <c:pt idx="1023">
                  <c:v>38280</c:v>
                </c:pt>
                <c:pt idx="1024">
                  <c:v>38281</c:v>
                </c:pt>
                <c:pt idx="1025">
                  <c:v>38282</c:v>
                </c:pt>
                <c:pt idx="1026">
                  <c:v>38283</c:v>
                </c:pt>
                <c:pt idx="1027">
                  <c:v>38284</c:v>
                </c:pt>
                <c:pt idx="1028">
                  <c:v>38285</c:v>
                </c:pt>
                <c:pt idx="1029">
                  <c:v>38286</c:v>
                </c:pt>
                <c:pt idx="1030">
                  <c:v>38287</c:v>
                </c:pt>
                <c:pt idx="1031">
                  <c:v>38288</c:v>
                </c:pt>
                <c:pt idx="1032">
                  <c:v>38289</c:v>
                </c:pt>
                <c:pt idx="1033">
                  <c:v>38290</c:v>
                </c:pt>
                <c:pt idx="1034">
                  <c:v>38291</c:v>
                </c:pt>
                <c:pt idx="1035">
                  <c:v>38292</c:v>
                </c:pt>
                <c:pt idx="1036">
                  <c:v>38293</c:v>
                </c:pt>
                <c:pt idx="1037">
                  <c:v>38294</c:v>
                </c:pt>
                <c:pt idx="1038">
                  <c:v>38295</c:v>
                </c:pt>
                <c:pt idx="1039">
                  <c:v>38296</c:v>
                </c:pt>
                <c:pt idx="1040">
                  <c:v>38297</c:v>
                </c:pt>
                <c:pt idx="1041">
                  <c:v>38298</c:v>
                </c:pt>
                <c:pt idx="1042">
                  <c:v>38299</c:v>
                </c:pt>
                <c:pt idx="1043">
                  <c:v>38300</c:v>
                </c:pt>
                <c:pt idx="1044">
                  <c:v>38301</c:v>
                </c:pt>
                <c:pt idx="1045">
                  <c:v>38302</c:v>
                </c:pt>
                <c:pt idx="1046">
                  <c:v>38303</c:v>
                </c:pt>
                <c:pt idx="1047">
                  <c:v>38304</c:v>
                </c:pt>
                <c:pt idx="1048">
                  <c:v>38305</c:v>
                </c:pt>
                <c:pt idx="1049">
                  <c:v>38306</c:v>
                </c:pt>
                <c:pt idx="1050">
                  <c:v>38307</c:v>
                </c:pt>
                <c:pt idx="1051">
                  <c:v>38308</c:v>
                </c:pt>
                <c:pt idx="1052">
                  <c:v>38309</c:v>
                </c:pt>
                <c:pt idx="1053">
                  <c:v>38310</c:v>
                </c:pt>
                <c:pt idx="1054">
                  <c:v>38311</c:v>
                </c:pt>
                <c:pt idx="1055">
                  <c:v>38312</c:v>
                </c:pt>
                <c:pt idx="1056">
                  <c:v>38313</c:v>
                </c:pt>
                <c:pt idx="1057">
                  <c:v>38314</c:v>
                </c:pt>
                <c:pt idx="1058">
                  <c:v>38315</c:v>
                </c:pt>
                <c:pt idx="1059">
                  <c:v>38316</c:v>
                </c:pt>
                <c:pt idx="1060">
                  <c:v>38317</c:v>
                </c:pt>
                <c:pt idx="1061">
                  <c:v>38318</c:v>
                </c:pt>
                <c:pt idx="1062">
                  <c:v>38319</c:v>
                </c:pt>
                <c:pt idx="1063">
                  <c:v>38320</c:v>
                </c:pt>
                <c:pt idx="1064">
                  <c:v>38321</c:v>
                </c:pt>
                <c:pt idx="1065">
                  <c:v>38322</c:v>
                </c:pt>
                <c:pt idx="1066">
                  <c:v>38323</c:v>
                </c:pt>
                <c:pt idx="1067">
                  <c:v>38324</c:v>
                </c:pt>
                <c:pt idx="1068">
                  <c:v>38325</c:v>
                </c:pt>
                <c:pt idx="1069">
                  <c:v>38326</c:v>
                </c:pt>
                <c:pt idx="1070">
                  <c:v>38327</c:v>
                </c:pt>
                <c:pt idx="1071">
                  <c:v>38328</c:v>
                </c:pt>
                <c:pt idx="1072">
                  <c:v>38329</c:v>
                </c:pt>
                <c:pt idx="1073">
                  <c:v>38330</c:v>
                </c:pt>
                <c:pt idx="1074">
                  <c:v>38331</c:v>
                </c:pt>
                <c:pt idx="1075">
                  <c:v>38332</c:v>
                </c:pt>
                <c:pt idx="1076">
                  <c:v>38333</c:v>
                </c:pt>
                <c:pt idx="1077">
                  <c:v>38334</c:v>
                </c:pt>
                <c:pt idx="1078">
                  <c:v>38335</c:v>
                </c:pt>
                <c:pt idx="1079">
                  <c:v>38336</c:v>
                </c:pt>
                <c:pt idx="1080">
                  <c:v>38337</c:v>
                </c:pt>
                <c:pt idx="1081">
                  <c:v>38338</c:v>
                </c:pt>
                <c:pt idx="1082">
                  <c:v>38339</c:v>
                </c:pt>
                <c:pt idx="1083">
                  <c:v>38340</c:v>
                </c:pt>
                <c:pt idx="1084">
                  <c:v>38341</c:v>
                </c:pt>
                <c:pt idx="1085">
                  <c:v>38342</c:v>
                </c:pt>
                <c:pt idx="1086">
                  <c:v>38343</c:v>
                </c:pt>
                <c:pt idx="1087">
                  <c:v>38344</c:v>
                </c:pt>
                <c:pt idx="1088">
                  <c:v>38345</c:v>
                </c:pt>
                <c:pt idx="1089">
                  <c:v>38346</c:v>
                </c:pt>
                <c:pt idx="1090">
                  <c:v>38347</c:v>
                </c:pt>
                <c:pt idx="1091">
                  <c:v>38348</c:v>
                </c:pt>
                <c:pt idx="1092">
                  <c:v>38349</c:v>
                </c:pt>
                <c:pt idx="1093">
                  <c:v>38350</c:v>
                </c:pt>
                <c:pt idx="1094">
                  <c:v>38351</c:v>
                </c:pt>
                <c:pt idx="1095">
                  <c:v>38352</c:v>
                </c:pt>
                <c:pt idx="1096">
                  <c:v>38353</c:v>
                </c:pt>
                <c:pt idx="1097">
                  <c:v>38354</c:v>
                </c:pt>
                <c:pt idx="1098">
                  <c:v>38355</c:v>
                </c:pt>
                <c:pt idx="1099">
                  <c:v>38356</c:v>
                </c:pt>
                <c:pt idx="1100">
                  <c:v>38357</c:v>
                </c:pt>
                <c:pt idx="1101">
                  <c:v>38358</c:v>
                </c:pt>
                <c:pt idx="1102">
                  <c:v>38359</c:v>
                </c:pt>
                <c:pt idx="1103">
                  <c:v>38360</c:v>
                </c:pt>
                <c:pt idx="1104">
                  <c:v>38361</c:v>
                </c:pt>
                <c:pt idx="1105">
                  <c:v>38362</c:v>
                </c:pt>
                <c:pt idx="1106">
                  <c:v>38363</c:v>
                </c:pt>
                <c:pt idx="1107">
                  <c:v>38364</c:v>
                </c:pt>
                <c:pt idx="1108">
                  <c:v>38365</c:v>
                </c:pt>
                <c:pt idx="1109">
                  <c:v>38366</c:v>
                </c:pt>
                <c:pt idx="1110">
                  <c:v>38367</c:v>
                </c:pt>
                <c:pt idx="1111">
                  <c:v>38368</c:v>
                </c:pt>
                <c:pt idx="1112">
                  <c:v>38369</c:v>
                </c:pt>
                <c:pt idx="1113">
                  <c:v>38370</c:v>
                </c:pt>
                <c:pt idx="1114">
                  <c:v>38371</c:v>
                </c:pt>
                <c:pt idx="1115">
                  <c:v>38372</c:v>
                </c:pt>
                <c:pt idx="1116">
                  <c:v>38373</c:v>
                </c:pt>
                <c:pt idx="1117">
                  <c:v>38374</c:v>
                </c:pt>
                <c:pt idx="1118">
                  <c:v>38375</c:v>
                </c:pt>
                <c:pt idx="1119">
                  <c:v>38376</c:v>
                </c:pt>
                <c:pt idx="1120">
                  <c:v>38377</c:v>
                </c:pt>
                <c:pt idx="1121">
                  <c:v>38378</c:v>
                </c:pt>
                <c:pt idx="1122">
                  <c:v>38379</c:v>
                </c:pt>
                <c:pt idx="1123">
                  <c:v>38380</c:v>
                </c:pt>
                <c:pt idx="1124">
                  <c:v>38381</c:v>
                </c:pt>
                <c:pt idx="1125">
                  <c:v>38382</c:v>
                </c:pt>
                <c:pt idx="1126">
                  <c:v>38383</c:v>
                </c:pt>
                <c:pt idx="1127">
                  <c:v>38384</c:v>
                </c:pt>
                <c:pt idx="1128">
                  <c:v>38385</c:v>
                </c:pt>
                <c:pt idx="1129">
                  <c:v>38386</c:v>
                </c:pt>
                <c:pt idx="1130">
                  <c:v>38387</c:v>
                </c:pt>
                <c:pt idx="1131">
                  <c:v>38388</c:v>
                </c:pt>
                <c:pt idx="1132">
                  <c:v>38389</c:v>
                </c:pt>
                <c:pt idx="1133">
                  <c:v>38390</c:v>
                </c:pt>
                <c:pt idx="1134">
                  <c:v>38391</c:v>
                </c:pt>
                <c:pt idx="1135">
                  <c:v>38392</c:v>
                </c:pt>
                <c:pt idx="1136">
                  <c:v>38393</c:v>
                </c:pt>
                <c:pt idx="1137">
                  <c:v>38394</c:v>
                </c:pt>
                <c:pt idx="1138">
                  <c:v>38395</c:v>
                </c:pt>
                <c:pt idx="1139">
                  <c:v>38396</c:v>
                </c:pt>
                <c:pt idx="1140">
                  <c:v>38397</c:v>
                </c:pt>
                <c:pt idx="1141">
                  <c:v>38398</c:v>
                </c:pt>
                <c:pt idx="1142">
                  <c:v>38399</c:v>
                </c:pt>
                <c:pt idx="1143">
                  <c:v>38400</c:v>
                </c:pt>
                <c:pt idx="1144">
                  <c:v>38401</c:v>
                </c:pt>
                <c:pt idx="1145">
                  <c:v>38402</c:v>
                </c:pt>
                <c:pt idx="1146">
                  <c:v>38403</c:v>
                </c:pt>
                <c:pt idx="1147">
                  <c:v>38404</c:v>
                </c:pt>
                <c:pt idx="1148">
                  <c:v>38405</c:v>
                </c:pt>
                <c:pt idx="1149">
                  <c:v>38406</c:v>
                </c:pt>
                <c:pt idx="1150">
                  <c:v>38407</c:v>
                </c:pt>
                <c:pt idx="1151">
                  <c:v>38408</c:v>
                </c:pt>
                <c:pt idx="1152">
                  <c:v>38409</c:v>
                </c:pt>
                <c:pt idx="1153">
                  <c:v>38410</c:v>
                </c:pt>
                <c:pt idx="1154">
                  <c:v>38411</c:v>
                </c:pt>
                <c:pt idx="1155">
                  <c:v>38412</c:v>
                </c:pt>
                <c:pt idx="1156">
                  <c:v>38413</c:v>
                </c:pt>
                <c:pt idx="1157">
                  <c:v>38414</c:v>
                </c:pt>
                <c:pt idx="1158">
                  <c:v>38415</c:v>
                </c:pt>
                <c:pt idx="1159">
                  <c:v>38416</c:v>
                </c:pt>
                <c:pt idx="1160">
                  <c:v>38417</c:v>
                </c:pt>
                <c:pt idx="1161">
                  <c:v>38418</c:v>
                </c:pt>
                <c:pt idx="1162">
                  <c:v>38419</c:v>
                </c:pt>
                <c:pt idx="1163">
                  <c:v>38420</c:v>
                </c:pt>
                <c:pt idx="1164">
                  <c:v>38421</c:v>
                </c:pt>
                <c:pt idx="1165">
                  <c:v>38422</c:v>
                </c:pt>
                <c:pt idx="1166">
                  <c:v>38423</c:v>
                </c:pt>
                <c:pt idx="1167">
                  <c:v>38424</c:v>
                </c:pt>
                <c:pt idx="1168">
                  <c:v>38425</c:v>
                </c:pt>
                <c:pt idx="1169">
                  <c:v>38426</c:v>
                </c:pt>
                <c:pt idx="1170">
                  <c:v>38427</c:v>
                </c:pt>
                <c:pt idx="1171">
                  <c:v>38428</c:v>
                </c:pt>
                <c:pt idx="1172">
                  <c:v>38429</c:v>
                </c:pt>
                <c:pt idx="1173">
                  <c:v>38430</c:v>
                </c:pt>
                <c:pt idx="1174">
                  <c:v>38431</c:v>
                </c:pt>
                <c:pt idx="1175">
                  <c:v>38432</c:v>
                </c:pt>
                <c:pt idx="1176">
                  <c:v>38433</c:v>
                </c:pt>
                <c:pt idx="1177">
                  <c:v>38434</c:v>
                </c:pt>
                <c:pt idx="1178">
                  <c:v>38435</c:v>
                </c:pt>
                <c:pt idx="1179">
                  <c:v>38436</c:v>
                </c:pt>
                <c:pt idx="1180">
                  <c:v>38437</c:v>
                </c:pt>
                <c:pt idx="1181">
                  <c:v>38438</c:v>
                </c:pt>
                <c:pt idx="1182">
                  <c:v>38439</c:v>
                </c:pt>
                <c:pt idx="1183">
                  <c:v>38440</c:v>
                </c:pt>
                <c:pt idx="1184">
                  <c:v>38441</c:v>
                </c:pt>
                <c:pt idx="1185">
                  <c:v>38442</c:v>
                </c:pt>
                <c:pt idx="1186">
                  <c:v>38443</c:v>
                </c:pt>
                <c:pt idx="1187">
                  <c:v>38444</c:v>
                </c:pt>
                <c:pt idx="1188">
                  <c:v>38445</c:v>
                </c:pt>
                <c:pt idx="1189">
                  <c:v>38446</c:v>
                </c:pt>
                <c:pt idx="1190">
                  <c:v>38447</c:v>
                </c:pt>
                <c:pt idx="1191">
                  <c:v>38448</c:v>
                </c:pt>
                <c:pt idx="1192">
                  <c:v>38449</c:v>
                </c:pt>
                <c:pt idx="1193">
                  <c:v>38450</c:v>
                </c:pt>
                <c:pt idx="1194">
                  <c:v>38451</c:v>
                </c:pt>
                <c:pt idx="1195">
                  <c:v>38452</c:v>
                </c:pt>
                <c:pt idx="1196">
                  <c:v>38453</c:v>
                </c:pt>
                <c:pt idx="1197">
                  <c:v>38454</c:v>
                </c:pt>
                <c:pt idx="1198">
                  <c:v>38455</c:v>
                </c:pt>
                <c:pt idx="1199">
                  <c:v>38456</c:v>
                </c:pt>
                <c:pt idx="1200">
                  <c:v>38457</c:v>
                </c:pt>
                <c:pt idx="1201">
                  <c:v>38458</c:v>
                </c:pt>
                <c:pt idx="1202">
                  <c:v>38459</c:v>
                </c:pt>
                <c:pt idx="1203">
                  <c:v>38460</c:v>
                </c:pt>
                <c:pt idx="1204">
                  <c:v>38461</c:v>
                </c:pt>
                <c:pt idx="1205">
                  <c:v>38462</c:v>
                </c:pt>
                <c:pt idx="1206">
                  <c:v>38463</c:v>
                </c:pt>
                <c:pt idx="1207">
                  <c:v>38464</c:v>
                </c:pt>
                <c:pt idx="1208">
                  <c:v>38465</c:v>
                </c:pt>
                <c:pt idx="1209">
                  <c:v>38466</c:v>
                </c:pt>
                <c:pt idx="1210">
                  <c:v>38467</c:v>
                </c:pt>
                <c:pt idx="1211">
                  <c:v>38468</c:v>
                </c:pt>
                <c:pt idx="1212">
                  <c:v>38469</c:v>
                </c:pt>
                <c:pt idx="1213">
                  <c:v>38470</c:v>
                </c:pt>
                <c:pt idx="1214">
                  <c:v>38471</c:v>
                </c:pt>
                <c:pt idx="1215">
                  <c:v>38472</c:v>
                </c:pt>
                <c:pt idx="1216">
                  <c:v>38473</c:v>
                </c:pt>
                <c:pt idx="1217">
                  <c:v>38474</c:v>
                </c:pt>
                <c:pt idx="1218">
                  <c:v>38475</c:v>
                </c:pt>
                <c:pt idx="1219">
                  <c:v>38476</c:v>
                </c:pt>
                <c:pt idx="1220">
                  <c:v>38477</c:v>
                </c:pt>
                <c:pt idx="1221">
                  <c:v>38478</c:v>
                </c:pt>
                <c:pt idx="1222">
                  <c:v>38479</c:v>
                </c:pt>
                <c:pt idx="1223">
                  <c:v>38480</c:v>
                </c:pt>
                <c:pt idx="1224">
                  <c:v>38481</c:v>
                </c:pt>
                <c:pt idx="1225">
                  <c:v>38482</c:v>
                </c:pt>
                <c:pt idx="1226">
                  <c:v>38483</c:v>
                </c:pt>
                <c:pt idx="1227">
                  <c:v>38484</c:v>
                </c:pt>
                <c:pt idx="1228">
                  <c:v>38485</c:v>
                </c:pt>
                <c:pt idx="1229">
                  <c:v>38486</c:v>
                </c:pt>
                <c:pt idx="1230">
                  <c:v>38487</c:v>
                </c:pt>
                <c:pt idx="1231">
                  <c:v>38488</c:v>
                </c:pt>
                <c:pt idx="1232">
                  <c:v>38489</c:v>
                </c:pt>
                <c:pt idx="1233">
                  <c:v>38490</c:v>
                </c:pt>
                <c:pt idx="1234">
                  <c:v>38491</c:v>
                </c:pt>
                <c:pt idx="1235">
                  <c:v>38492</c:v>
                </c:pt>
                <c:pt idx="1236">
                  <c:v>38493</c:v>
                </c:pt>
                <c:pt idx="1237">
                  <c:v>38494</c:v>
                </c:pt>
                <c:pt idx="1238">
                  <c:v>38495</c:v>
                </c:pt>
                <c:pt idx="1239">
                  <c:v>38496</c:v>
                </c:pt>
                <c:pt idx="1240">
                  <c:v>38497</c:v>
                </c:pt>
                <c:pt idx="1241">
                  <c:v>38498</c:v>
                </c:pt>
                <c:pt idx="1242">
                  <c:v>38499</c:v>
                </c:pt>
                <c:pt idx="1243">
                  <c:v>38500</c:v>
                </c:pt>
                <c:pt idx="1244">
                  <c:v>38501</c:v>
                </c:pt>
                <c:pt idx="1245">
                  <c:v>38502</c:v>
                </c:pt>
                <c:pt idx="1246">
                  <c:v>38503</c:v>
                </c:pt>
                <c:pt idx="1247">
                  <c:v>38504</c:v>
                </c:pt>
                <c:pt idx="1248">
                  <c:v>38505</c:v>
                </c:pt>
                <c:pt idx="1249">
                  <c:v>38506</c:v>
                </c:pt>
                <c:pt idx="1250">
                  <c:v>38507</c:v>
                </c:pt>
                <c:pt idx="1251">
                  <c:v>38508</c:v>
                </c:pt>
                <c:pt idx="1252">
                  <c:v>38509</c:v>
                </c:pt>
                <c:pt idx="1253">
                  <c:v>38510</c:v>
                </c:pt>
                <c:pt idx="1254">
                  <c:v>38511</c:v>
                </c:pt>
                <c:pt idx="1255">
                  <c:v>38512</c:v>
                </c:pt>
                <c:pt idx="1256">
                  <c:v>38513</c:v>
                </c:pt>
                <c:pt idx="1257">
                  <c:v>38514</c:v>
                </c:pt>
                <c:pt idx="1258">
                  <c:v>38515</c:v>
                </c:pt>
                <c:pt idx="1259">
                  <c:v>38516</c:v>
                </c:pt>
                <c:pt idx="1260">
                  <c:v>38517</c:v>
                </c:pt>
                <c:pt idx="1261">
                  <c:v>38518</c:v>
                </c:pt>
                <c:pt idx="1262">
                  <c:v>38519</c:v>
                </c:pt>
                <c:pt idx="1263">
                  <c:v>38520</c:v>
                </c:pt>
                <c:pt idx="1264">
                  <c:v>38521</c:v>
                </c:pt>
                <c:pt idx="1265">
                  <c:v>38522</c:v>
                </c:pt>
                <c:pt idx="1266">
                  <c:v>38523</c:v>
                </c:pt>
                <c:pt idx="1267">
                  <c:v>38524</c:v>
                </c:pt>
                <c:pt idx="1268">
                  <c:v>38525</c:v>
                </c:pt>
                <c:pt idx="1269">
                  <c:v>38526</c:v>
                </c:pt>
                <c:pt idx="1270">
                  <c:v>38527</c:v>
                </c:pt>
                <c:pt idx="1271">
                  <c:v>38528</c:v>
                </c:pt>
                <c:pt idx="1272">
                  <c:v>38529</c:v>
                </c:pt>
                <c:pt idx="1273">
                  <c:v>38530</c:v>
                </c:pt>
                <c:pt idx="1274">
                  <c:v>38531</c:v>
                </c:pt>
                <c:pt idx="1275">
                  <c:v>38532</c:v>
                </c:pt>
                <c:pt idx="1276">
                  <c:v>38533</c:v>
                </c:pt>
                <c:pt idx="1277">
                  <c:v>38534</c:v>
                </c:pt>
                <c:pt idx="1278">
                  <c:v>38535</c:v>
                </c:pt>
                <c:pt idx="1279">
                  <c:v>38536</c:v>
                </c:pt>
                <c:pt idx="1280">
                  <c:v>38537</c:v>
                </c:pt>
                <c:pt idx="1281">
                  <c:v>38538</c:v>
                </c:pt>
                <c:pt idx="1282">
                  <c:v>38539</c:v>
                </c:pt>
                <c:pt idx="1283">
                  <c:v>38540</c:v>
                </c:pt>
                <c:pt idx="1284">
                  <c:v>38541</c:v>
                </c:pt>
                <c:pt idx="1285">
                  <c:v>38542</c:v>
                </c:pt>
                <c:pt idx="1286">
                  <c:v>38543</c:v>
                </c:pt>
                <c:pt idx="1287">
                  <c:v>38544</c:v>
                </c:pt>
                <c:pt idx="1288">
                  <c:v>38545</c:v>
                </c:pt>
                <c:pt idx="1289">
                  <c:v>38546</c:v>
                </c:pt>
                <c:pt idx="1290">
                  <c:v>38547</c:v>
                </c:pt>
                <c:pt idx="1291">
                  <c:v>38548</c:v>
                </c:pt>
                <c:pt idx="1292">
                  <c:v>38549</c:v>
                </c:pt>
                <c:pt idx="1293">
                  <c:v>38550</c:v>
                </c:pt>
                <c:pt idx="1294">
                  <c:v>38551</c:v>
                </c:pt>
                <c:pt idx="1295">
                  <c:v>38552</c:v>
                </c:pt>
                <c:pt idx="1296">
                  <c:v>38553</c:v>
                </c:pt>
                <c:pt idx="1297">
                  <c:v>38554</c:v>
                </c:pt>
                <c:pt idx="1298">
                  <c:v>38555</c:v>
                </c:pt>
                <c:pt idx="1299">
                  <c:v>38556</c:v>
                </c:pt>
                <c:pt idx="1300">
                  <c:v>38557</c:v>
                </c:pt>
                <c:pt idx="1301">
                  <c:v>38558</c:v>
                </c:pt>
                <c:pt idx="1302">
                  <c:v>38559</c:v>
                </c:pt>
                <c:pt idx="1303">
                  <c:v>38560</c:v>
                </c:pt>
                <c:pt idx="1304">
                  <c:v>38561</c:v>
                </c:pt>
                <c:pt idx="1305">
                  <c:v>38562</c:v>
                </c:pt>
                <c:pt idx="1306">
                  <c:v>38563</c:v>
                </c:pt>
                <c:pt idx="1307">
                  <c:v>38564</c:v>
                </c:pt>
                <c:pt idx="1308">
                  <c:v>38565</c:v>
                </c:pt>
                <c:pt idx="1309">
                  <c:v>38566</c:v>
                </c:pt>
                <c:pt idx="1310">
                  <c:v>38567</c:v>
                </c:pt>
                <c:pt idx="1311">
                  <c:v>38568</c:v>
                </c:pt>
                <c:pt idx="1312">
                  <c:v>38569</c:v>
                </c:pt>
                <c:pt idx="1313">
                  <c:v>38570</c:v>
                </c:pt>
                <c:pt idx="1314">
                  <c:v>38571</c:v>
                </c:pt>
                <c:pt idx="1315">
                  <c:v>38572</c:v>
                </c:pt>
                <c:pt idx="1316">
                  <c:v>38573</c:v>
                </c:pt>
                <c:pt idx="1317">
                  <c:v>38574</c:v>
                </c:pt>
                <c:pt idx="1318">
                  <c:v>38575</c:v>
                </c:pt>
                <c:pt idx="1319">
                  <c:v>38576</c:v>
                </c:pt>
                <c:pt idx="1320">
                  <c:v>38577</c:v>
                </c:pt>
                <c:pt idx="1321">
                  <c:v>38578</c:v>
                </c:pt>
                <c:pt idx="1322">
                  <c:v>38579</c:v>
                </c:pt>
                <c:pt idx="1323">
                  <c:v>38580</c:v>
                </c:pt>
                <c:pt idx="1324">
                  <c:v>38581</c:v>
                </c:pt>
                <c:pt idx="1325">
                  <c:v>38582</c:v>
                </c:pt>
                <c:pt idx="1326">
                  <c:v>38583</c:v>
                </c:pt>
                <c:pt idx="1327">
                  <c:v>38584</c:v>
                </c:pt>
                <c:pt idx="1328">
                  <c:v>38585</c:v>
                </c:pt>
                <c:pt idx="1329">
                  <c:v>38586</c:v>
                </c:pt>
                <c:pt idx="1330">
                  <c:v>38587</c:v>
                </c:pt>
                <c:pt idx="1331">
                  <c:v>38588</c:v>
                </c:pt>
                <c:pt idx="1332">
                  <c:v>38589</c:v>
                </c:pt>
                <c:pt idx="1333">
                  <c:v>38590</c:v>
                </c:pt>
                <c:pt idx="1334">
                  <c:v>38591</c:v>
                </c:pt>
                <c:pt idx="1335">
                  <c:v>38592</c:v>
                </c:pt>
                <c:pt idx="1336">
                  <c:v>38593</c:v>
                </c:pt>
                <c:pt idx="1337">
                  <c:v>38594</c:v>
                </c:pt>
                <c:pt idx="1338">
                  <c:v>38595</c:v>
                </c:pt>
                <c:pt idx="1339">
                  <c:v>38596</c:v>
                </c:pt>
                <c:pt idx="1340">
                  <c:v>38597</c:v>
                </c:pt>
                <c:pt idx="1341">
                  <c:v>38598</c:v>
                </c:pt>
                <c:pt idx="1342">
                  <c:v>38599</c:v>
                </c:pt>
                <c:pt idx="1343">
                  <c:v>38600</c:v>
                </c:pt>
                <c:pt idx="1344">
                  <c:v>38601</c:v>
                </c:pt>
                <c:pt idx="1345">
                  <c:v>38602</c:v>
                </c:pt>
                <c:pt idx="1346">
                  <c:v>38603</c:v>
                </c:pt>
                <c:pt idx="1347">
                  <c:v>38604</c:v>
                </c:pt>
                <c:pt idx="1348">
                  <c:v>38605</c:v>
                </c:pt>
                <c:pt idx="1349">
                  <c:v>38606</c:v>
                </c:pt>
                <c:pt idx="1350">
                  <c:v>38607</c:v>
                </c:pt>
                <c:pt idx="1351">
                  <c:v>38608</c:v>
                </c:pt>
                <c:pt idx="1352">
                  <c:v>38609</c:v>
                </c:pt>
                <c:pt idx="1353">
                  <c:v>38610</c:v>
                </c:pt>
                <c:pt idx="1354">
                  <c:v>38611</c:v>
                </c:pt>
                <c:pt idx="1355">
                  <c:v>38612</c:v>
                </c:pt>
                <c:pt idx="1356">
                  <c:v>38613</c:v>
                </c:pt>
                <c:pt idx="1357">
                  <c:v>38614</c:v>
                </c:pt>
                <c:pt idx="1358">
                  <c:v>38615</c:v>
                </c:pt>
                <c:pt idx="1359">
                  <c:v>38616</c:v>
                </c:pt>
                <c:pt idx="1360">
                  <c:v>38617</c:v>
                </c:pt>
                <c:pt idx="1361">
                  <c:v>38618</c:v>
                </c:pt>
                <c:pt idx="1362">
                  <c:v>38619</c:v>
                </c:pt>
                <c:pt idx="1363">
                  <c:v>38620</c:v>
                </c:pt>
                <c:pt idx="1364">
                  <c:v>38621</c:v>
                </c:pt>
                <c:pt idx="1365">
                  <c:v>38622</c:v>
                </c:pt>
                <c:pt idx="1366">
                  <c:v>38623</c:v>
                </c:pt>
                <c:pt idx="1367">
                  <c:v>38624</c:v>
                </c:pt>
                <c:pt idx="1368">
                  <c:v>38625</c:v>
                </c:pt>
                <c:pt idx="1369">
                  <c:v>38626</c:v>
                </c:pt>
                <c:pt idx="1370">
                  <c:v>38627</c:v>
                </c:pt>
                <c:pt idx="1371">
                  <c:v>38628</c:v>
                </c:pt>
                <c:pt idx="1372">
                  <c:v>38629</c:v>
                </c:pt>
                <c:pt idx="1373">
                  <c:v>38630</c:v>
                </c:pt>
                <c:pt idx="1374">
                  <c:v>38631</c:v>
                </c:pt>
                <c:pt idx="1375">
                  <c:v>38632</c:v>
                </c:pt>
                <c:pt idx="1376">
                  <c:v>38633</c:v>
                </c:pt>
                <c:pt idx="1377">
                  <c:v>38634</c:v>
                </c:pt>
                <c:pt idx="1378">
                  <c:v>38635</c:v>
                </c:pt>
                <c:pt idx="1379">
                  <c:v>38636</c:v>
                </c:pt>
                <c:pt idx="1380">
                  <c:v>38637</c:v>
                </c:pt>
                <c:pt idx="1381">
                  <c:v>38638</c:v>
                </c:pt>
                <c:pt idx="1382">
                  <c:v>38639</c:v>
                </c:pt>
                <c:pt idx="1383">
                  <c:v>38640</c:v>
                </c:pt>
                <c:pt idx="1384">
                  <c:v>38641</c:v>
                </c:pt>
                <c:pt idx="1385">
                  <c:v>38642</c:v>
                </c:pt>
                <c:pt idx="1386">
                  <c:v>38643</c:v>
                </c:pt>
                <c:pt idx="1387">
                  <c:v>38644</c:v>
                </c:pt>
                <c:pt idx="1388">
                  <c:v>38645</c:v>
                </c:pt>
                <c:pt idx="1389">
                  <c:v>38646</c:v>
                </c:pt>
                <c:pt idx="1390">
                  <c:v>38647</c:v>
                </c:pt>
                <c:pt idx="1391">
                  <c:v>38648</c:v>
                </c:pt>
                <c:pt idx="1392">
                  <c:v>38649</c:v>
                </c:pt>
                <c:pt idx="1393">
                  <c:v>38650</c:v>
                </c:pt>
                <c:pt idx="1394">
                  <c:v>38651</c:v>
                </c:pt>
                <c:pt idx="1395">
                  <c:v>38652</c:v>
                </c:pt>
                <c:pt idx="1396">
                  <c:v>38653</c:v>
                </c:pt>
                <c:pt idx="1397">
                  <c:v>38654</c:v>
                </c:pt>
                <c:pt idx="1398">
                  <c:v>38655</c:v>
                </c:pt>
                <c:pt idx="1399">
                  <c:v>38656</c:v>
                </c:pt>
                <c:pt idx="1400">
                  <c:v>38657</c:v>
                </c:pt>
                <c:pt idx="1401">
                  <c:v>38658</c:v>
                </c:pt>
                <c:pt idx="1402">
                  <c:v>38659</c:v>
                </c:pt>
                <c:pt idx="1403">
                  <c:v>38660</c:v>
                </c:pt>
                <c:pt idx="1404">
                  <c:v>38661</c:v>
                </c:pt>
                <c:pt idx="1405">
                  <c:v>38662</c:v>
                </c:pt>
                <c:pt idx="1406">
                  <c:v>38663</c:v>
                </c:pt>
                <c:pt idx="1407">
                  <c:v>38664</c:v>
                </c:pt>
                <c:pt idx="1408">
                  <c:v>38665</c:v>
                </c:pt>
                <c:pt idx="1409">
                  <c:v>38666</c:v>
                </c:pt>
                <c:pt idx="1410">
                  <c:v>38667</c:v>
                </c:pt>
                <c:pt idx="1411">
                  <c:v>38668</c:v>
                </c:pt>
                <c:pt idx="1412">
                  <c:v>38669</c:v>
                </c:pt>
                <c:pt idx="1413">
                  <c:v>38670</c:v>
                </c:pt>
                <c:pt idx="1414">
                  <c:v>38671</c:v>
                </c:pt>
                <c:pt idx="1415">
                  <c:v>38672</c:v>
                </c:pt>
                <c:pt idx="1416">
                  <c:v>38673</c:v>
                </c:pt>
                <c:pt idx="1417">
                  <c:v>38674</c:v>
                </c:pt>
                <c:pt idx="1418">
                  <c:v>38675</c:v>
                </c:pt>
                <c:pt idx="1419">
                  <c:v>38676</c:v>
                </c:pt>
                <c:pt idx="1420">
                  <c:v>38677</c:v>
                </c:pt>
                <c:pt idx="1421">
                  <c:v>38678</c:v>
                </c:pt>
                <c:pt idx="1422">
                  <c:v>38679</c:v>
                </c:pt>
                <c:pt idx="1423">
                  <c:v>38680</c:v>
                </c:pt>
                <c:pt idx="1424">
                  <c:v>38681</c:v>
                </c:pt>
                <c:pt idx="1425">
                  <c:v>38682</c:v>
                </c:pt>
                <c:pt idx="1426">
                  <c:v>38683</c:v>
                </c:pt>
                <c:pt idx="1427">
                  <c:v>38684</c:v>
                </c:pt>
                <c:pt idx="1428">
                  <c:v>38685</c:v>
                </c:pt>
                <c:pt idx="1429">
                  <c:v>38686</c:v>
                </c:pt>
                <c:pt idx="1430">
                  <c:v>38687</c:v>
                </c:pt>
                <c:pt idx="1431">
                  <c:v>38688</c:v>
                </c:pt>
                <c:pt idx="1432">
                  <c:v>38689</c:v>
                </c:pt>
                <c:pt idx="1433">
                  <c:v>38690</c:v>
                </c:pt>
                <c:pt idx="1434">
                  <c:v>38691</c:v>
                </c:pt>
                <c:pt idx="1435">
                  <c:v>38692</c:v>
                </c:pt>
                <c:pt idx="1436">
                  <c:v>38693</c:v>
                </c:pt>
                <c:pt idx="1437">
                  <c:v>38694</c:v>
                </c:pt>
                <c:pt idx="1438">
                  <c:v>38695</c:v>
                </c:pt>
                <c:pt idx="1439">
                  <c:v>38696</c:v>
                </c:pt>
                <c:pt idx="1440">
                  <c:v>38697</c:v>
                </c:pt>
                <c:pt idx="1441">
                  <c:v>38698</c:v>
                </c:pt>
                <c:pt idx="1442">
                  <c:v>38699</c:v>
                </c:pt>
                <c:pt idx="1443">
                  <c:v>38700</c:v>
                </c:pt>
                <c:pt idx="1444">
                  <c:v>38701</c:v>
                </c:pt>
                <c:pt idx="1445">
                  <c:v>38702</c:v>
                </c:pt>
                <c:pt idx="1446">
                  <c:v>38703</c:v>
                </c:pt>
                <c:pt idx="1447">
                  <c:v>38704</c:v>
                </c:pt>
                <c:pt idx="1448">
                  <c:v>38705</c:v>
                </c:pt>
                <c:pt idx="1449">
                  <c:v>38706</c:v>
                </c:pt>
                <c:pt idx="1450">
                  <c:v>38707</c:v>
                </c:pt>
                <c:pt idx="1451">
                  <c:v>38708</c:v>
                </c:pt>
                <c:pt idx="1452">
                  <c:v>38709</c:v>
                </c:pt>
                <c:pt idx="1453">
                  <c:v>38710</c:v>
                </c:pt>
                <c:pt idx="1454">
                  <c:v>38711</c:v>
                </c:pt>
                <c:pt idx="1455">
                  <c:v>38712</c:v>
                </c:pt>
                <c:pt idx="1456">
                  <c:v>38713</c:v>
                </c:pt>
                <c:pt idx="1457">
                  <c:v>38714</c:v>
                </c:pt>
                <c:pt idx="1458">
                  <c:v>38715</c:v>
                </c:pt>
                <c:pt idx="1459">
                  <c:v>38716</c:v>
                </c:pt>
                <c:pt idx="1460">
                  <c:v>38717</c:v>
                </c:pt>
                <c:pt idx="1461">
                  <c:v>38718</c:v>
                </c:pt>
                <c:pt idx="1462">
                  <c:v>38719</c:v>
                </c:pt>
                <c:pt idx="1463">
                  <c:v>38720</c:v>
                </c:pt>
                <c:pt idx="1464">
                  <c:v>38721</c:v>
                </c:pt>
                <c:pt idx="1465">
                  <c:v>38722</c:v>
                </c:pt>
                <c:pt idx="1466">
                  <c:v>38723</c:v>
                </c:pt>
                <c:pt idx="1467">
                  <c:v>38724</c:v>
                </c:pt>
                <c:pt idx="1468">
                  <c:v>38725</c:v>
                </c:pt>
                <c:pt idx="1469">
                  <c:v>38726</c:v>
                </c:pt>
                <c:pt idx="1470">
                  <c:v>38727</c:v>
                </c:pt>
                <c:pt idx="1471">
                  <c:v>38728</c:v>
                </c:pt>
                <c:pt idx="1472">
                  <c:v>38729</c:v>
                </c:pt>
                <c:pt idx="1473">
                  <c:v>38730</c:v>
                </c:pt>
                <c:pt idx="1474">
                  <c:v>38731</c:v>
                </c:pt>
                <c:pt idx="1475">
                  <c:v>38732</c:v>
                </c:pt>
                <c:pt idx="1476">
                  <c:v>38733</c:v>
                </c:pt>
                <c:pt idx="1477">
                  <c:v>38734</c:v>
                </c:pt>
                <c:pt idx="1478">
                  <c:v>38735</c:v>
                </c:pt>
                <c:pt idx="1479">
                  <c:v>38736</c:v>
                </c:pt>
                <c:pt idx="1480">
                  <c:v>38737</c:v>
                </c:pt>
                <c:pt idx="1481">
                  <c:v>38738</c:v>
                </c:pt>
                <c:pt idx="1482">
                  <c:v>38739</c:v>
                </c:pt>
                <c:pt idx="1483">
                  <c:v>38740</c:v>
                </c:pt>
                <c:pt idx="1484">
                  <c:v>38741</c:v>
                </c:pt>
                <c:pt idx="1485">
                  <c:v>38742</c:v>
                </c:pt>
                <c:pt idx="1486">
                  <c:v>38743</c:v>
                </c:pt>
                <c:pt idx="1487">
                  <c:v>38744</c:v>
                </c:pt>
                <c:pt idx="1488">
                  <c:v>38745</c:v>
                </c:pt>
                <c:pt idx="1489">
                  <c:v>38746</c:v>
                </c:pt>
                <c:pt idx="1490">
                  <c:v>38747</c:v>
                </c:pt>
                <c:pt idx="1491">
                  <c:v>38748</c:v>
                </c:pt>
                <c:pt idx="1492">
                  <c:v>38749</c:v>
                </c:pt>
                <c:pt idx="1493">
                  <c:v>38750</c:v>
                </c:pt>
                <c:pt idx="1494">
                  <c:v>38751</c:v>
                </c:pt>
                <c:pt idx="1495">
                  <c:v>38752</c:v>
                </c:pt>
                <c:pt idx="1496">
                  <c:v>38753</c:v>
                </c:pt>
                <c:pt idx="1497">
                  <c:v>38754</c:v>
                </c:pt>
                <c:pt idx="1498">
                  <c:v>38755</c:v>
                </c:pt>
                <c:pt idx="1499">
                  <c:v>38756</c:v>
                </c:pt>
                <c:pt idx="1500">
                  <c:v>38757</c:v>
                </c:pt>
                <c:pt idx="1501">
                  <c:v>38758</c:v>
                </c:pt>
                <c:pt idx="1502">
                  <c:v>38759</c:v>
                </c:pt>
                <c:pt idx="1503">
                  <c:v>38760</c:v>
                </c:pt>
                <c:pt idx="1504">
                  <c:v>38761</c:v>
                </c:pt>
                <c:pt idx="1505">
                  <c:v>38762</c:v>
                </c:pt>
                <c:pt idx="1506">
                  <c:v>38763</c:v>
                </c:pt>
                <c:pt idx="1507">
                  <c:v>38764</c:v>
                </c:pt>
                <c:pt idx="1508">
                  <c:v>38765</c:v>
                </c:pt>
                <c:pt idx="1509">
                  <c:v>38766</c:v>
                </c:pt>
                <c:pt idx="1510">
                  <c:v>38767</c:v>
                </c:pt>
                <c:pt idx="1511">
                  <c:v>38768</c:v>
                </c:pt>
                <c:pt idx="1512">
                  <c:v>38769</c:v>
                </c:pt>
                <c:pt idx="1513">
                  <c:v>38770</c:v>
                </c:pt>
                <c:pt idx="1514">
                  <c:v>38771</c:v>
                </c:pt>
                <c:pt idx="1515">
                  <c:v>38772</c:v>
                </c:pt>
                <c:pt idx="1516">
                  <c:v>38773</c:v>
                </c:pt>
                <c:pt idx="1517">
                  <c:v>38774</c:v>
                </c:pt>
                <c:pt idx="1518">
                  <c:v>38775</c:v>
                </c:pt>
                <c:pt idx="1519">
                  <c:v>38776</c:v>
                </c:pt>
                <c:pt idx="1520">
                  <c:v>38777</c:v>
                </c:pt>
                <c:pt idx="1521">
                  <c:v>38778</c:v>
                </c:pt>
                <c:pt idx="1522">
                  <c:v>38779</c:v>
                </c:pt>
                <c:pt idx="1523">
                  <c:v>38780</c:v>
                </c:pt>
                <c:pt idx="1524">
                  <c:v>38781</c:v>
                </c:pt>
                <c:pt idx="1525">
                  <c:v>38782</c:v>
                </c:pt>
                <c:pt idx="1526">
                  <c:v>38783</c:v>
                </c:pt>
                <c:pt idx="1527">
                  <c:v>38784</c:v>
                </c:pt>
                <c:pt idx="1528">
                  <c:v>38785</c:v>
                </c:pt>
                <c:pt idx="1529">
                  <c:v>38786</c:v>
                </c:pt>
                <c:pt idx="1530">
                  <c:v>38787</c:v>
                </c:pt>
                <c:pt idx="1531">
                  <c:v>38788</c:v>
                </c:pt>
                <c:pt idx="1532">
                  <c:v>38789</c:v>
                </c:pt>
                <c:pt idx="1533">
                  <c:v>38790</c:v>
                </c:pt>
                <c:pt idx="1534">
                  <c:v>38791</c:v>
                </c:pt>
                <c:pt idx="1535">
                  <c:v>38792</c:v>
                </c:pt>
                <c:pt idx="1536">
                  <c:v>38793</c:v>
                </c:pt>
                <c:pt idx="1537">
                  <c:v>38794</c:v>
                </c:pt>
                <c:pt idx="1538">
                  <c:v>38795</c:v>
                </c:pt>
                <c:pt idx="1539">
                  <c:v>38796</c:v>
                </c:pt>
                <c:pt idx="1540">
                  <c:v>38797</c:v>
                </c:pt>
                <c:pt idx="1541">
                  <c:v>38798</c:v>
                </c:pt>
                <c:pt idx="1542">
                  <c:v>38799</c:v>
                </c:pt>
                <c:pt idx="1543">
                  <c:v>38800</c:v>
                </c:pt>
                <c:pt idx="1544">
                  <c:v>38801</c:v>
                </c:pt>
                <c:pt idx="1545">
                  <c:v>38802</c:v>
                </c:pt>
                <c:pt idx="1546">
                  <c:v>38803</c:v>
                </c:pt>
                <c:pt idx="1547">
                  <c:v>38804</c:v>
                </c:pt>
                <c:pt idx="1548">
                  <c:v>38805</c:v>
                </c:pt>
                <c:pt idx="1549">
                  <c:v>38806</c:v>
                </c:pt>
                <c:pt idx="1550">
                  <c:v>38807</c:v>
                </c:pt>
                <c:pt idx="1551">
                  <c:v>38808</c:v>
                </c:pt>
                <c:pt idx="1552">
                  <c:v>38809</c:v>
                </c:pt>
                <c:pt idx="1553">
                  <c:v>38810</c:v>
                </c:pt>
                <c:pt idx="1554">
                  <c:v>38811</c:v>
                </c:pt>
                <c:pt idx="1555">
                  <c:v>38812</c:v>
                </c:pt>
                <c:pt idx="1556">
                  <c:v>38813</c:v>
                </c:pt>
                <c:pt idx="1557">
                  <c:v>38814</c:v>
                </c:pt>
                <c:pt idx="1558">
                  <c:v>38815</c:v>
                </c:pt>
                <c:pt idx="1559">
                  <c:v>38816</c:v>
                </c:pt>
                <c:pt idx="1560">
                  <c:v>38817</c:v>
                </c:pt>
                <c:pt idx="1561">
                  <c:v>38818</c:v>
                </c:pt>
                <c:pt idx="1562">
                  <c:v>38819</c:v>
                </c:pt>
                <c:pt idx="1563">
                  <c:v>38820</c:v>
                </c:pt>
                <c:pt idx="1564">
                  <c:v>38821</c:v>
                </c:pt>
                <c:pt idx="1565">
                  <c:v>38822</c:v>
                </c:pt>
                <c:pt idx="1566">
                  <c:v>38823</c:v>
                </c:pt>
                <c:pt idx="1567">
                  <c:v>38824</c:v>
                </c:pt>
                <c:pt idx="1568">
                  <c:v>38825</c:v>
                </c:pt>
                <c:pt idx="1569">
                  <c:v>38826</c:v>
                </c:pt>
                <c:pt idx="1570">
                  <c:v>38827</c:v>
                </c:pt>
                <c:pt idx="1571">
                  <c:v>38828</c:v>
                </c:pt>
                <c:pt idx="1572">
                  <c:v>38829</c:v>
                </c:pt>
                <c:pt idx="1573">
                  <c:v>38830</c:v>
                </c:pt>
                <c:pt idx="1574">
                  <c:v>38831</c:v>
                </c:pt>
                <c:pt idx="1575">
                  <c:v>38832</c:v>
                </c:pt>
                <c:pt idx="1576">
                  <c:v>38833</c:v>
                </c:pt>
                <c:pt idx="1577">
                  <c:v>38834</c:v>
                </c:pt>
                <c:pt idx="1578">
                  <c:v>38835</c:v>
                </c:pt>
                <c:pt idx="1579">
                  <c:v>38836</c:v>
                </c:pt>
                <c:pt idx="1580">
                  <c:v>38837</c:v>
                </c:pt>
                <c:pt idx="1581">
                  <c:v>38838</c:v>
                </c:pt>
                <c:pt idx="1582">
                  <c:v>38839</c:v>
                </c:pt>
                <c:pt idx="1583">
                  <c:v>38840</c:v>
                </c:pt>
                <c:pt idx="1584">
                  <c:v>38841</c:v>
                </c:pt>
                <c:pt idx="1585">
                  <c:v>38842</c:v>
                </c:pt>
                <c:pt idx="1586">
                  <c:v>38843</c:v>
                </c:pt>
                <c:pt idx="1587">
                  <c:v>38844</c:v>
                </c:pt>
                <c:pt idx="1588">
                  <c:v>38845</c:v>
                </c:pt>
                <c:pt idx="1589">
                  <c:v>38846</c:v>
                </c:pt>
                <c:pt idx="1590">
                  <c:v>38847</c:v>
                </c:pt>
                <c:pt idx="1591">
                  <c:v>38848</c:v>
                </c:pt>
                <c:pt idx="1592">
                  <c:v>38849</c:v>
                </c:pt>
                <c:pt idx="1593">
                  <c:v>38850</c:v>
                </c:pt>
                <c:pt idx="1594">
                  <c:v>38851</c:v>
                </c:pt>
                <c:pt idx="1595">
                  <c:v>38852</c:v>
                </c:pt>
                <c:pt idx="1596">
                  <c:v>38853</c:v>
                </c:pt>
                <c:pt idx="1597">
                  <c:v>38854</c:v>
                </c:pt>
                <c:pt idx="1598">
                  <c:v>38855</c:v>
                </c:pt>
                <c:pt idx="1599">
                  <c:v>38856</c:v>
                </c:pt>
                <c:pt idx="1600">
                  <c:v>38857</c:v>
                </c:pt>
                <c:pt idx="1601">
                  <c:v>38858</c:v>
                </c:pt>
                <c:pt idx="1602">
                  <c:v>38859</c:v>
                </c:pt>
                <c:pt idx="1603">
                  <c:v>38860</c:v>
                </c:pt>
                <c:pt idx="1604">
                  <c:v>38861</c:v>
                </c:pt>
                <c:pt idx="1605">
                  <c:v>38862</c:v>
                </c:pt>
                <c:pt idx="1606">
                  <c:v>38863</c:v>
                </c:pt>
                <c:pt idx="1607">
                  <c:v>38864</c:v>
                </c:pt>
                <c:pt idx="1608">
                  <c:v>38865</c:v>
                </c:pt>
                <c:pt idx="1609">
                  <c:v>38866</c:v>
                </c:pt>
                <c:pt idx="1610">
                  <c:v>38867</c:v>
                </c:pt>
                <c:pt idx="1611">
                  <c:v>38868</c:v>
                </c:pt>
                <c:pt idx="1612">
                  <c:v>38869</c:v>
                </c:pt>
                <c:pt idx="1613">
                  <c:v>38870</c:v>
                </c:pt>
                <c:pt idx="1614">
                  <c:v>38871</c:v>
                </c:pt>
                <c:pt idx="1615">
                  <c:v>38872</c:v>
                </c:pt>
                <c:pt idx="1616">
                  <c:v>38873</c:v>
                </c:pt>
                <c:pt idx="1617">
                  <c:v>38874</c:v>
                </c:pt>
                <c:pt idx="1618">
                  <c:v>38875</c:v>
                </c:pt>
                <c:pt idx="1619">
                  <c:v>38876</c:v>
                </c:pt>
                <c:pt idx="1620">
                  <c:v>38877</c:v>
                </c:pt>
                <c:pt idx="1621">
                  <c:v>38878</c:v>
                </c:pt>
                <c:pt idx="1622">
                  <c:v>38879</c:v>
                </c:pt>
                <c:pt idx="1623">
                  <c:v>38880</c:v>
                </c:pt>
                <c:pt idx="1624">
                  <c:v>38881</c:v>
                </c:pt>
                <c:pt idx="1625">
                  <c:v>38882</c:v>
                </c:pt>
                <c:pt idx="1626">
                  <c:v>38883</c:v>
                </c:pt>
                <c:pt idx="1627">
                  <c:v>38884</c:v>
                </c:pt>
                <c:pt idx="1628">
                  <c:v>38885</c:v>
                </c:pt>
                <c:pt idx="1629">
                  <c:v>38886</c:v>
                </c:pt>
                <c:pt idx="1630">
                  <c:v>38887</c:v>
                </c:pt>
                <c:pt idx="1631">
                  <c:v>38888</c:v>
                </c:pt>
                <c:pt idx="1632">
                  <c:v>38889</c:v>
                </c:pt>
                <c:pt idx="1633">
                  <c:v>38890</c:v>
                </c:pt>
                <c:pt idx="1634">
                  <c:v>38891</c:v>
                </c:pt>
                <c:pt idx="1635">
                  <c:v>38892</c:v>
                </c:pt>
                <c:pt idx="1636">
                  <c:v>38893</c:v>
                </c:pt>
                <c:pt idx="1637">
                  <c:v>38894</c:v>
                </c:pt>
                <c:pt idx="1638">
                  <c:v>38895</c:v>
                </c:pt>
                <c:pt idx="1639">
                  <c:v>38896</c:v>
                </c:pt>
                <c:pt idx="1640">
                  <c:v>38897</c:v>
                </c:pt>
                <c:pt idx="1641">
                  <c:v>38898</c:v>
                </c:pt>
                <c:pt idx="1642">
                  <c:v>38899</c:v>
                </c:pt>
                <c:pt idx="1643">
                  <c:v>38900</c:v>
                </c:pt>
                <c:pt idx="1644">
                  <c:v>38901</c:v>
                </c:pt>
                <c:pt idx="1645">
                  <c:v>38902</c:v>
                </c:pt>
                <c:pt idx="1646">
                  <c:v>38903</c:v>
                </c:pt>
                <c:pt idx="1647">
                  <c:v>38904</c:v>
                </c:pt>
                <c:pt idx="1648">
                  <c:v>38905</c:v>
                </c:pt>
                <c:pt idx="1649">
                  <c:v>38906</c:v>
                </c:pt>
                <c:pt idx="1650">
                  <c:v>38907</c:v>
                </c:pt>
                <c:pt idx="1651">
                  <c:v>38908</c:v>
                </c:pt>
                <c:pt idx="1652">
                  <c:v>38909</c:v>
                </c:pt>
                <c:pt idx="1653">
                  <c:v>38910</c:v>
                </c:pt>
                <c:pt idx="1654">
                  <c:v>38911</c:v>
                </c:pt>
                <c:pt idx="1655">
                  <c:v>38912</c:v>
                </c:pt>
                <c:pt idx="1656">
                  <c:v>38913</c:v>
                </c:pt>
                <c:pt idx="1657">
                  <c:v>38914</c:v>
                </c:pt>
                <c:pt idx="1658">
                  <c:v>38915</c:v>
                </c:pt>
                <c:pt idx="1659">
                  <c:v>38916</c:v>
                </c:pt>
                <c:pt idx="1660">
                  <c:v>38917</c:v>
                </c:pt>
                <c:pt idx="1661">
                  <c:v>38918</c:v>
                </c:pt>
                <c:pt idx="1662">
                  <c:v>38919</c:v>
                </c:pt>
                <c:pt idx="1663">
                  <c:v>38920</c:v>
                </c:pt>
                <c:pt idx="1664">
                  <c:v>38921</c:v>
                </c:pt>
                <c:pt idx="1665">
                  <c:v>38922</c:v>
                </c:pt>
                <c:pt idx="1666">
                  <c:v>38923</c:v>
                </c:pt>
                <c:pt idx="1667">
                  <c:v>38924</c:v>
                </c:pt>
                <c:pt idx="1668">
                  <c:v>38925</c:v>
                </c:pt>
                <c:pt idx="1669">
                  <c:v>38926</c:v>
                </c:pt>
                <c:pt idx="1670">
                  <c:v>38927</c:v>
                </c:pt>
                <c:pt idx="1671">
                  <c:v>38928</c:v>
                </c:pt>
                <c:pt idx="1672">
                  <c:v>38929</c:v>
                </c:pt>
                <c:pt idx="1673">
                  <c:v>38930</c:v>
                </c:pt>
                <c:pt idx="1674">
                  <c:v>38931</c:v>
                </c:pt>
                <c:pt idx="1675">
                  <c:v>38932</c:v>
                </c:pt>
                <c:pt idx="1676">
                  <c:v>38933</c:v>
                </c:pt>
                <c:pt idx="1677">
                  <c:v>38934</c:v>
                </c:pt>
                <c:pt idx="1678">
                  <c:v>38935</c:v>
                </c:pt>
                <c:pt idx="1679">
                  <c:v>38936</c:v>
                </c:pt>
                <c:pt idx="1680">
                  <c:v>38937</c:v>
                </c:pt>
                <c:pt idx="1681">
                  <c:v>38938</c:v>
                </c:pt>
                <c:pt idx="1682">
                  <c:v>38939</c:v>
                </c:pt>
                <c:pt idx="1683">
                  <c:v>38940</c:v>
                </c:pt>
                <c:pt idx="1684">
                  <c:v>38941</c:v>
                </c:pt>
                <c:pt idx="1685">
                  <c:v>38942</c:v>
                </c:pt>
                <c:pt idx="1686">
                  <c:v>38943</c:v>
                </c:pt>
                <c:pt idx="1687">
                  <c:v>38944</c:v>
                </c:pt>
                <c:pt idx="1688">
                  <c:v>38945</c:v>
                </c:pt>
                <c:pt idx="1689">
                  <c:v>38946</c:v>
                </c:pt>
                <c:pt idx="1690">
                  <c:v>38947</c:v>
                </c:pt>
                <c:pt idx="1691">
                  <c:v>38948</c:v>
                </c:pt>
                <c:pt idx="1692">
                  <c:v>38949</c:v>
                </c:pt>
                <c:pt idx="1693">
                  <c:v>38950</c:v>
                </c:pt>
                <c:pt idx="1694">
                  <c:v>38951</c:v>
                </c:pt>
                <c:pt idx="1695">
                  <c:v>38952</c:v>
                </c:pt>
                <c:pt idx="1696">
                  <c:v>38953</c:v>
                </c:pt>
                <c:pt idx="1697">
                  <c:v>38954</c:v>
                </c:pt>
                <c:pt idx="1698">
                  <c:v>38955</c:v>
                </c:pt>
                <c:pt idx="1699">
                  <c:v>38956</c:v>
                </c:pt>
                <c:pt idx="1700">
                  <c:v>38957</c:v>
                </c:pt>
                <c:pt idx="1701">
                  <c:v>38958</c:v>
                </c:pt>
                <c:pt idx="1702">
                  <c:v>38959</c:v>
                </c:pt>
                <c:pt idx="1703">
                  <c:v>38960</c:v>
                </c:pt>
                <c:pt idx="1704">
                  <c:v>38961</c:v>
                </c:pt>
                <c:pt idx="1705">
                  <c:v>38962</c:v>
                </c:pt>
                <c:pt idx="1706">
                  <c:v>38963</c:v>
                </c:pt>
                <c:pt idx="1707">
                  <c:v>38964</c:v>
                </c:pt>
                <c:pt idx="1708">
                  <c:v>38965</c:v>
                </c:pt>
                <c:pt idx="1709">
                  <c:v>38966</c:v>
                </c:pt>
                <c:pt idx="1710">
                  <c:v>38967</c:v>
                </c:pt>
                <c:pt idx="1711">
                  <c:v>38968</c:v>
                </c:pt>
                <c:pt idx="1712">
                  <c:v>38969</c:v>
                </c:pt>
                <c:pt idx="1713">
                  <c:v>38970</c:v>
                </c:pt>
                <c:pt idx="1714">
                  <c:v>38971</c:v>
                </c:pt>
                <c:pt idx="1715">
                  <c:v>38972</c:v>
                </c:pt>
                <c:pt idx="1716">
                  <c:v>38973</c:v>
                </c:pt>
                <c:pt idx="1717">
                  <c:v>38974</c:v>
                </c:pt>
                <c:pt idx="1718">
                  <c:v>38975</c:v>
                </c:pt>
                <c:pt idx="1719">
                  <c:v>38976</c:v>
                </c:pt>
                <c:pt idx="1720">
                  <c:v>38977</c:v>
                </c:pt>
                <c:pt idx="1721">
                  <c:v>38978</c:v>
                </c:pt>
                <c:pt idx="1722">
                  <c:v>38979</c:v>
                </c:pt>
                <c:pt idx="1723">
                  <c:v>38980</c:v>
                </c:pt>
                <c:pt idx="1724">
                  <c:v>38981</c:v>
                </c:pt>
                <c:pt idx="1725">
                  <c:v>38982</c:v>
                </c:pt>
                <c:pt idx="1726">
                  <c:v>38983</c:v>
                </c:pt>
                <c:pt idx="1727">
                  <c:v>38984</c:v>
                </c:pt>
                <c:pt idx="1728">
                  <c:v>38985</c:v>
                </c:pt>
                <c:pt idx="1729">
                  <c:v>38986</c:v>
                </c:pt>
                <c:pt idx="1730">
                  <c:v>38987</c:v>
                </c:pt>
                <c:pt idx="1731">
                  <c:v>38988</c:v>
                </c:pt>
                <c:pt idx="1732">
                  <c:v>38989</c:v>
                </c:pt>
                <c:pt idx="1733">
                  <c:v>38990</c:v>
                </c:pt>
                <c:pt idx="1734">
                  <c:v>38991</c:v>
                </c:pt>
                <c:pt idx="1735">
                  <c:v>38992</c:v>
                </c:pt>
                <c:pt idx="1736">
                  <c:v>38993</c:v>
                </c:pt>
                <c:pt idx="1737">
                  <c:v>38994</c:v>
                </c:pt>
                <c:pt idx="1738">
                  <c:v>38995</c:v>
                </c:pt>
                <c:pt idx="1739">
                  <c:v>38996</c:v>
                </c:pt>
                <c:pt idx="1740">
                  <c:v>38997</c:v>
                </c:pt>
                <c:pt idx="1741">
                  <c:v>38998</c:v>
                </c:pt>
                <c:pt idx="1742">
                  <c:v>38999</c:v>
                </c:pt>
                <c:pt idx="1743">
                  <c:v>39000</c:v>
                </c:pt>
                <c:pt idx="1744">
                  <c:v>39001</c:v>
                </c:pt>
                <c:pt idx="1745">
                  <c:v>39002</c:v>
                </c:pt>
                <c:pt idx="1746">
                  <c:v>39003</c:v>
                </c:pt>
                <c:pt idx="1747">
                  <c:v>39004</c:v>
                </c:pt>
                <c:pt idx="1748">
                  <c:v>39005</c:v>
                </c:pt>
                <c:pt idx="1749">
                  <c:v>39006</c:v>
                </c:pt>
                <c:pt idx="1750">
                  <c:v>39007</c:v>
                </c:pt>
                <c:pt idx="1751">
                  <c:v>39008</c:v>
                </c:pt>
                <c:pt idx="1752">
                  <c:v>39009</c:v>
                </c:pt>
                <c:pt idx="1753">
                  <c:v>39010</c:v>
                </c:pt>
                <c:pt idx="1754">
                  <c:v>39011</c:v>
                </c:pt>
                <c:pt idx="1755">
                  <c:v>39012</c:v>
                </c:pt>
                <c:pt idx="1756">
                  <c:v>39013</c:v>
                </c:pt>
                <c:pt idx="1757">
                  <c:v>39014</c:v>
                </c:pt>
                <c:pt idx="1758">
                  <c:v>39015</c:v>
                </c:pt>
                <c:pt idx="1759">
                  <c:v>39016</c:v>
                </c:pt>
                <c:pt idx="1760">
                  <c:v>39017</c:v>
                </c:pt>
                <c:pt idx="1761">
                  <c:v>39018</c:v>
                </c:pt>
                <c:pt idx="1762">
                  <c:v>39019</c:v>
                </c:pt>
                <c:pt idx="1763">
                  <c:v>39020</c:v>
                </c:pt>
                <c:pt idx="1764">
                  <c:v>39021</c:v>
                </c:pt>
                <c:pt idx="1765">
                  <c:v>39022</c:v>
                </c:pt>
                <c:pt idx="1766">
                  <c:v>39023</c:v>
                </c:pt>
                <c:pt idx="1767">
                  <c:v>39024</c:v>
                </c:pt>
                <c:pt idx="1768">
                  <c:v>39025</c:v>
                </c:pt>
                <c:pt idx="1769">
                  <c:v>39026</c:v>
                </c:pt>
                <c:pt idx="1770">
                  <c:v>39027</c:v>
                </c:pt>
                <c:pt idx="1771">
                  <c:v>39028</c:v>
                </c:pt>
                <c:pt idx="1772">
                  <c:v>39029</c:v>
                </c:pt>
                <c:pt idx="1773">
                  <c:v>39030</c:v>
                </c:pt>
                <c:pt idx="1774">
                  <c:v>39031</c:v>
                </c:pt>
                <c:pt idx="1775">
                  <c:v>39032</c:v>
                </c:pt>
                <c:pt idx="1776">
                  <c:v>39033</c:v>
                </c:pt>
                <c:pt idx="1777">
                  <c:v>39034</c:v>
                </c:pt>
                <c:pt idx="1778">
                  <c:v>39035</c:v>
                </c:pt>
                <c:pt idx="1779">
                  <c:v>39036</c:v>
                </c:pt>
                <c:pt idx="1780">
                  <c:v>39037</c:v>
                </c:pt>
                <c:pt idx="1781">
                  <c:v>39038</c:v>
                </c:pt>
                <c:pt idx="1782">
                  <c:v>39039</c:v>
                </c:pt>
                <c:pt idx="1783">
                  <c:v>39040</c:v>
                </c:pt>
                <c:pt idx="1784">
                  <c:v>39041</c:v>
                </c:pt>
                <c:pt idx="1785">
                  <c:v>39042</c:v>
                </c:pt>
                <c:pt idx="1786">
                  <c:v>39043</c:v>
                </c:pt>
                <c:pt idx="1787">
                  <c:v>39044</c:v>
                </c:pt>
                <c:pt idx="1788">
                  <c:v>39045</c:v>
                </c:pt>
                <c:pt idx="1789">
                  <c:v>39046</c:v>
                </c:pt>
                <c:pt idx="1790">
                  <c:v>39047</c:v>
                </c:pt>
                <c:pt idx="1791">
                  <c:v>39048</c:v>
                </c:pt>
                <c:pt idx="1792">
                  <c:v>39049</c:v>
                </c:pt>
                <c:pt idx="1793">
                  <c:v>39050</c:v>
                </c:pt>
                <c:pt idx="1794">
                  <c:v>39051</c:v>
                </c:pt>
                <c:pt idx="1795">
                  <c:v>39052</c:v>
                </c:pt>
                <c:pt idx="1796">
                  <c:v>39053</c:v>
                </c:pt>
                <c:pt idx="1797">
                  <c:v>39054</c:v>
                </c:pt>
                <c:pt idx="1798">
                  <c:v>39055</c:v>
                </c:pt>
                <c:pt idx="1799">
                  <c:v>39056</c:v>
                </c:pt>
                <c:pt idx="1800">
                  <c:v>39057</c:v>
                </c:pt>
                <c:pt idx="1801">
                  <c:v>39058</c:v>
                </c:pt>
                <c:pt idx="1802">
                  <c:v>39059</c:v>
                </c:pt>
                <c:pt idx="1803">
                  <c:v>39060</c:v>
                </c:pt>
                <c:pt idx="1804">
                  <c:v>39061</c:v>
                </c:pt>
                <c:pt idx="1805">
                  <c:v>39062</c:v>
                </c:pt>
                <c:pt idx="1806">
                  <c:v>39063</c:v>
                </c:pt>
                <c:pt idx="1807">
                  <c:v>39064</c:v>
                </c:pt>
                <c:pt idx="1808">
                  <c:v>39065</c:v>
                </c:pt>
                <c:pt idx="1809">
                  <c:v>39066</c:v>
                </c:pt>
                <c:pt idx="1810">
                  <c:v>39067</c:v>
                </c:pt>
                <c:pt idx="1811">
                  <c:v>39068</c:v>
                </c:pt>
                <c:pt idx="1812">
                  <c:v>39069</c:v>
                </c:pt>
                <c:pt idx="1813">
                  <c:v>39070</c:v>
                </c:pt>
                <c:pt idx="1814">
                  <c:v>39071</c:v>
                </c:pt>
                <c:pt idx="1815">
                  <c:v>39072</c:v>
                </c:pt>
                <c:pt idx="1816">
                  <c:v>39073</c:v>
                </c:pt>
                <c:pt idx="1817">
                  <c:v>39074</c:v>
                </c:pt>
                <c:pt idx="1818">
                  <c:v>39075</c:v>
                </c:pt>
                <c:pt idx="1819">
                  <c:v>39076</c:v>
                </c:pt>
                <c:pt idx="1820">
                  <c:v>39077</c:v>
                </c:pt>
                <c:pt idx="1821">
                  <c:v>39078</c:v>
                </c:pt>
                <c:pt idx="1822">
                  <c:v>39079</c:v>
                </c:pt>
                <c:pt idx="1823">
                  <c:v>39080</c:v>
                </c:pt>
                <c:pt idx="1824">
                  <c:v>39081</c:v>
                </c:pt>
                <c:pt idx="1825">
                  <c:v>39082</c:v>
                </c:pt>
                <c:pt idx="1826">
                  <c:v>39083</c:v>
                </c:pt>
                <c:pt idx="1827">
                  <c:v>39084</c:v>
                </c:pt>
                <c:pt idx="1828">
                  <c:v>39085</c:v>
                </c:pt>
                <c:pt idx="1829">
                  <c:v>39086</c:v>
                </c:pt>
                <c:pt idx="1830">
                  <c:v>39087</c:v>
                </c:pt>
                <c:pt idx="1831">
                  <c:v>39088</c:v>
                </c:pt>
                <c:pt idx="1832">
                  <c:v>39089</c:v>
                </c:pt>
                <c:pt idx="1833">
                  <c:v>39090</c:v>
                </c:pt>
                <c:pt idx="1834">
                  <c:v>39091</c:v>
                </c:pt>
                <c:pt idx="1835">
                  <c:v>39092</c:v>
                </c:pt>
                <c:pt idx="1836">
                  <c:v>39093</c:v>
                </c:pt>
                <c:pt idx="1837">
                  <c:v>39094</c:v>
                </c:pt>
                <c:pt idx="1838">
                  <c:v>39095</c:v>
                </c:pt>
                <c:pt idx="1839">
                  <c:v>39096</c:v>
                </c:pt>
                <c:pt idx="1840">
                  <c:v>39097</c:v>
                </c:pt>
                <c:pt idx="1841">
                  <c:v>39098</c:v>
                </c:pt>
                <c:pt idx="1842">
                  <c:v>39099</c:v>
                </c:pt>
                <c:pt idx="1843">
                  <c:v>39100</c:v>
                </c:pt>
                <c:pt idx="1844">
                  <c:v>39101</c:v>
                </c:pt>
                <c:pt idx="1845">
                  <c:v>39102</c:v>
                </c:pt>
                <c:pt idx="1846">
                  <c:v>39103</c:v>
                </c:pt>
                <c:pt idx="1847">
                  <c:v>39104</c:v>
                </c:pt>
                <c:pt idx="1848">
                  <c:v>39105</c:v>
                </c:pt>
                <c:pt idx="1849">
                  <c:v>39106</c:v>
                </c:pt>
                <c:pt idx="1850">
                  <c:v>39107</c:v>
                </c:pt>
                <c:pt idx="1851">
                  <c:v>39108</c:v>
                </c:pt>
                <c:pt idx="1852">
                  <c:v>39109</c:v>
                </c:pt>
                <c:pt idx="1853">
                  <c:v>39110</c:v>
                </c:pt>
                <c:pt idx="1854">
                  <c:v>39111</c:v>
                </c:pt>
                <c:pt idx="1855">
                  <c:v>39112</c:v>
                </c:pt>
                <c:pt idx="1856">
                  <c:v>39113</c:v>
                </c:pt>
                <c:pt idx="1857">
                  <c:v>39114</c:v>
                </c:pt>
                <c:pt idx="1858">
                  <c:v>39115</c:v>
                </c:pt>
                <c:pt idx="1859">
                  <c:v>39116</c:v>
                </c:pt>
                <c:pt idx="1860">
                  <c:v>39117</c:v>
                </c:pt>
                <c:pt idx="1861">
                  <c:v>39118</c:v>
                </c:pt>
                <c:pt idx="1862">
                  <c:v>39119</c:v>
                </c:pt>
                <c:pt idx="1863">
                  <c:v>39120</c:v>
                </c:pt>
                <c:pt idx="1864">
                  <c:v>39121</c:v>
                </c:pt>
                <c:pt idx="1865">
                  <c:v>39122</c:v>
                </c:pt>
                <c:pt idx="1866">
                  <c:v>39123</c:v>
                </c:pt>
                <c:pt idx="1867">
                  <c:v>39124</c:v>
                </c:pt>
                <c:pt idx="1868">
                  <c:v>39125</c:v>
                </c:pt>
                <c:pt idx="1869">
                  <c:v>39126</c:v>
                </c:pt>
                <c:pt idx="1870">
                  <c:v>39127</c:v>
                </c:pt>
                <c:pt idx="1871">
                  <c:v>39128</c:v>
                </c:pt>
                <c:pt idx="1872">
                  <c:v>39129</c:v>
                </c:pt>
                <c:pt idx="1873">
                  <c:v>39130</c:v>
                </c:pt>
                <c:pt idx="1874">
                  <c:v>39131</c:v>
                </c:pt>
                <c:pt idx="1875">
                  <c:v>39132</c:v>
                </c:pt>
                <c:pt idx="1876">
                  <c:v>39133</c:v>
                </c:pt>
                <c:pt idx="1877">
                  <c:v>39134</c:v>
                </c:pt>
                <c:pt idx="1878">
                  <c:v>39135</c:v>
                </c:pt>
                <c:pt idx="1879">
                  <c:v>39136</c:v>
                </c:pt>
                <c:pt idx="1880">
                  <c:v>39137</c:v>
                </c:pt>
                <c:pt idx="1881">
                  <c:v>39138</c:v>
                </c:pt>
                <c:pt idx="1882">
                  <c:v>39139</c:v>
                </c:pt>
                <c:pt idx="1883">
                  <c:v>39140</c:v>
                </c:pt>
                <c:pt idx="1884">
                  <c:v>39141</c:v>
                </c:pt>
                <c:pt idx="1885">
                  <c:v>39142</c:v>
                </c:pt>
                <c:pt idx="1886">
                  <c:v>39143</c:v>
                </c:pt>
                <c:pt idx="1887">
                  <c:v>39144</c:v>
                </c:pt>
                <c:pt idx="1888">
                  <c:v>39145</c:v>
                </c:pt>
                <c:pt idx="1889">
                  <c:v>39146</c:v>
                </c:pt>
                <c:pt idx="1890">
                  <c:v>39147</c:v>
                </c:pt>
                <c:pt idx="1891">
                  <c:v>39148</c:v>
                </c:pt>
                <c:pt idx="1892">
                  <c:v>39149</c:v>
                </c:pt>
                <c:pt idx="1893">
                  <c:v>39150</c:v>
                </c:pt>
                <c:pt idx="1894">
                  <c:v>39151</c:v>
                </c:pt>
                <c:pt idx="1895">
                  <c:v>39152</c:v>
                </c:pt>
                <c:pt idx="1896">
                  <c:v>39153</c:v>
                </c:pt>
                <c:pt idx="1897">
                  <c:v>39154</c:v>
                </c:pt>
                <c:pt idx="1898">
                  <c:v>39155</c:v>
                </c:pt>
                <c:pt idx="1899">
                  <c:v>39156</c:v>
                </c:pt>
                <c:pt idx="1900">
                  <c:v>39157</c:v>
                </c:pt>
                <c:pt idx="1901">
                  <c:v>39158</c:v>
                </c:pt>
                <c:pt idx="1902">
                  <c:v>39159</c:v>
                </c:pt>
                <c:pt idx="1903">
                  <c:v>39160</c:v>
                </c:pt>
                <c:pt idx="1904">
                  <c:v>39161</c:v>
                </c:pt>
                <c:pt idx="1905">
                  <c:v>39162</c:v>
                </c:pt>
                <c:pt idx="1906">
                  <c:v>39163</c:v>
                </c:pt>
                <c:pt idx="1907">
                  <c:v>39164</c:v>
                </c:pt>
                <c:pt idx="1908">
                  <c:v>39165</c:v>
                </c:pt>
                <c:pt idx="1909">
                  <c:v>39166</c:v>
                </c:pt>
                <c:pt idx="1910">
                  <c:v>39167</c:v>
                </c:pt>
                <c:pt idx="1911">
                  <c:v>39168</c:v>
                </c:pt>
                <c:pt idx="1912">
                  <c:v>39169</c:v>
                </c:pt>
                <c:pt idx="1913">
                  <c:v>39170</c:v>
                </c:pt>
                <c:pt idx="1914">
                  <c:v>39171</c:v>
                </c:pt>
                <c:pt idx="1915">
                  <c:v>39172</c:v>
                </c:pt>
                <c:pt idx="1916">
                  <c:v>39173</c:v>
                </c:pt>
                <c:pt idx="1917">
                  <c:v>39174</c:v>
                </c:pt>
                <c:pt idx="1918">
                  <c:v>39175</c:v>
                </c:pt>
                <c:pt idx="1919">
                  <c:v>39176</c:v>
                </c:pt>
                <c:pt idx="1920">
                  <c:v>39177</c:v>
                </c:pt>
                <c:pt idx="1921">
                  <c:v>39178</c:v>
                </c:pt>
                <c:pt idx="1922">
                  <c:v>39179</c:v>
                </c:pt>
                <c:pt idx="1923">
                  <c:v>39180</c:v>
                </c:pt>
                <c:pt idx="1924">
                  <c:v>39181</c:v>
                </c:pt>
                <c:pt idx="1925">
                  <c:v>39182</c:v>
                </c:pt>
                <c:pt idx="1926">
                  <c:v>39183</c:v>
                </c:pt>
                <c:pt idx="1927">
                  <c:v>39184</c:v>
                </c:pt>
                <c:pt idx="1928">
                  <c:v>39185</c:v>
                </c:pt>
                <c:pt idx="1929">
                  <c:v>39186</c:v>
                </c:pt>
                <c:pt idx="1930">
                  <c:v>39187</c:v>
                </c:pt>
                <c:pt idx="1931">
                  <c:v>39188</c:v>
                </c:pt>
                <c:pt idx="1932">
                  <c:v>39189</c:v>
                </c:pt>
                <c:pt idx="1933">
                  <c:v>39190</c:v>
                </c:pt>
                <c:pt idx="1934">
                  <c:v>39191</c:v>
                </c:pt>
                <c:pt idx="1935">
                  <c:v>39192</c:v>
                </c:pt>
                <c:pt idx="1936">
                  <c:v>39193</c:v>
                </c:pt>
                <c:pt idx="1937">
                  <c:v>39194</c:v>
                </c:pt>
                <c:pt idx="1938">
                  <c:v>39195</c:v>
                </c:pt>
                <c:pt idx="1939">
                  <c:v>39196</c:v>
                </c:pt>
                <c:pt idx="1940">
                  <c:v>39197</c:v>
                </c:pt>
                <c:pt idx="1941">
                  <c:v>39198</c:v>
                </c:pt>
                <c:pt idx="1942">
                  <c:v>39199</c:v>
                </c:pt>
                <c:pt idx="1943">
                  <c:v>39200</c:v>
                </c:pt>
                <c:pt idx="1944">
                  <c:v>39201</c:v>
                </c:pt>
                <c:pt idx="1945">
                  <c:v>39202</c:v>
                </c:pt>
                <c:pt idx="1946">
                  <c:v>39203</c:v>
                </c:pt>
                <c:pt idx="1947">
                  <c:v>39204</c:v>
                </c:pt>
                <c:pt idx="1948">
                  <c:v>39205</c:v>
                </c:pt>
                <c:pt idx="1949">
                  <c:v>39206</c:v>
                </c:pt>
                <c:pt idx="1950">
                  <c:v>39207</c:v>
                </c:pt>
                <c:pt idx="1951">
                  <c:v>39208</c:v>
                </c:pt>
                <c:pt idx="1952">
                  <c:v>39209</c:v>
                </c:pt>
                <c:pt idx="1953">
                  <c:v>39210</c:v>
                </c:pt>
                <c:pt idx="1954">
                  <c:v>39211</c:v>
                </c:pt>
                <c:pt idx="1955">
                  <c:v>39212</c:v>
                </c:pt>
                <c:pt idx="1956">
                  <c:v>39213</c:v>
                </c:pt>
                <c:pt idx="1957">
                  <c:v>39214</c:v>
                </c:pt>
                <c:pt idx="1958">
                  <c:v>39215</c:v>
                </c:pt>
                <c:pt idx="1959">
                  <c:v>39216</c:v>
                </c:pt>
                <c:pt idx="1960">
                  <c:v>39217</c:v>
                </c:pt>
                <c:pt idx="1961">
                  <c:v>39218</c:v>
                </c:pt>
                <c:pt idx="1962">
                  <c:v>39219</c:v>
                </c:pt>
                <c:pt idx="1963">
                  <c:v>39220</c:v>
                </c:pt>
                <c:pt idx="1964">
                  <c:v>39221</c:v>
                </c:pt>
                <c:pt idx="1965">
                  <c:v>39222</c:v>
                </c:pt>
                <c:pt idx="1966">
                  <c:v>39223</c:v>
                </c:pt>
                <c:pt idx="1967">
                  <c:v>39224</c:v>
                </c:pt>
                <c:pt idx="1968">
                  <c:v>39225</c:v>
                </c:pt>
                <c:pt idx="1969">
                  <c:v>39226</c:v>
                </c:pt>
                <c:pt idx="1970">
                  <c:v>39227</c:v>
                </c:pt>
                <c:pt idx="1971">
                  <c:v>39228</c:v>
                </c:pt>
                <c:pt idx="1972">
                  <c:v>39229</c:v>
                </c:pt>
                <c:pt idx="1973">
                  <c:v>39230</c:v>
                </c:pt>
                <c:pt idx="1974">
                  <c:v>39231</c:v>
                </c:pt>
                <c:pt idx="1975">
                  <c:v>39232</c:v>
                </c:pt>
                <c:pt idx="1976">
                  <c:v>39233</c:v>
                </c:pt>
                <c:pt idx="1977">
                  <c:v>39234</c:v>
                </c:pt>
                <c:pt idx="1978">
                  <c:v>39235</c:v>
                </c:pt>
                <c:pt idx="1979">
                  <c:v>39236</c:v>
                </c:pt>
                <c:pt idx="1980">
                  <c:v>39237</c:v>
                </c:pt>
                <c:pt idx="1981">
                  <c:v>39238</c:v>
                </c:pt>
                <c:pt idx="1982">
                  <c:v>39239</c:v>
                </c:pt>
                <c:pt idx="1983">
                  <c:v>39240</c:v>
                </c:pt>
                <c:pt idx="1984">
                  <c:v>39241</c:v>
                </c:pt>
                <c:pt idx="1985">
                  <c:v>39242</c:v>
                </c:pt>
                <c:pt idx="1986">
                  <c:v>39243</c:v>
                </c:pt>
                <c:pt idx="1987">
                  <c:v>39244</c:v>
                </c:pt>
                <c:pt idx="1988">
                  <c:v>39245</c:v>
                </c:pt>
                <c:pt idx="1989">
                  <c:v>39246</c:v>
                </c:pt>
                <c:pt idx="1990">
                  <c:v>39247</c:v>
                </c:pt>
                <c:pt idx="1991">
                  <c:v>39248</c:v>
                </c:pt>
                <c:pt idx="1992">
                  <c:v>39249</c:v>
                </c:pt>
                <c:pt idx="1993">
                  <c:v>39250</c:v>
                </c:pt>
                <c:pt idx="1994">
                  <c:v>39251</c:v>
                </c:pt>
                <c:pt idx="1995">
                  <c:v>39252</c:v>
                </c:pt>
                <c:pt idx="1996">
                  <c:v>39253</c:v>
                </c:pt>
                <c:pt idx="1997">
                  <c:v>39254</c:v>
                </c:pt>
                <c:pt idx="1998">
                  <c:v>39255</c:v>
                </c:pt>
                <c:pt idx="1999">
                  <c:v>39256</c:v>
                </c:pt>
                <c:pt idx="2000">
                  <c:v>39257</c:v>
                </c:pt>
                <c:pt idx="2001">
                  <c:v>39258</c:v>
                </c:pt>
                <c:pt idx="2002">
                  <c:v>39259</c:v>
                </c:pt>
                <c:pt idx="2003">
                  <c:v>39260</c:v>
                </c:pt>
                <c:pt idx="2004">
                  <c:v>39261</c:v>
                </c:pt>
                <c:pt idx="2005">
                  <c:v>39262</c:v>
                </c:pt>
                <c:pt idx="2006">
                  <c:v>39263</c:v>
                </c:pt>
                <c:pt idx="2007">
                  <c:v>39264</c:v>
                </c:pt>
                <c:pt idx="2008">
                  <c:v>39265</c:v>
                </c:pt>
                <c:pt idx="2009">
                  <c:v>39266</c:v>
                </c:pt>
                <c:pt idx="2010">
                  <c:v>39267</c:v>
                </c:pt>
                <c:pt idx="2011">
                  <c:v>39268</c:v>
                </c:pt>
                <c:pt idx="2012">
                  <c:v>39269</c:v>
                </c:pt>
                <c:pt idx="2013">
                  <c:v>39270</c:v>
                </c:pt>
                <c:pt idx="2014">
                  <c:v>39271</c:v>
                </c:pt>
                <c:pt idx="2015">
                  <c:v>39272</c:v>
                </c:pt>
                <c:pt idx="2016">
                  <c:v>39273</c:v>
                </c:pt>
                <c:pt idx="2017">
                  <c:v>39274</c:v>
                </c:pt>
                <c:pt idx="2018">
                  <c:v>39275</c:v>
                </c:pt>
                <c:pt idx="2019">
                  <c:v>39276</c:v>
                </c:pt>
                <c:pt idx="2020">
                  <c:v>39277</c:v>
                </c:pt>
                <c:pt idx="2021">
                  <c:v>39278</c:v>
                </c:pt>
                <c:pt idx="2022">
                  <c:v>39279</c:v>
                </c:pt>
                <c:pt idx="2023">
                  <c:v>39280</c:v>
                </c:pt>
                <c:pt idx="2024">
                  <c:v>39281</c:v>
                </c:pt>
                <c:pt idx="2025">
                  <c:v>39282</c:v>
                </c:pt>
                <c:pt idx="2026">
                  <c:v>39283</c:v>
                </c:pt>
                <c:pt idx="2027">
                  <c:v>39284</c:v>
                </c:pt>
                <c:pt idx="2028">
                  <c:v>39285</c:v>
                </c:pt>
                <c:pt idx="2029">
                  <c:v>39286</c:v>
                </c:pt>
                <c:pt idx="2030">
                  <c:v>39287</c:v>
                </c:pt>
                <c:pt idx="2031">
                  <c:v>39288</c:v>
                </c:pt>
                <c:pt idx="2032">
                  <c:v>39289</c:v>
                </c:pt>
                <c:pt idx="2033">
                  <c:v>39290</c:v>
                </c:pt>
                <c:pt idx="2034">
                  <c:v>39291</c:v>
                </c:pt>
                <c:pt idx="2035">
                  <c:v>39292</c:v>
                </c:pt>
                <c:pt idx="2036">
                  <c:v>39293</c:v>
                </c:pt>
                <c:pt idx="2037">
                  <c:v>39294</c:v>
                </c:pt>
                <c:pt idx="2038">
                  <c:v>39295</c:v>
                </c:pt>
                <c:pt idx="2039">
                  <c:v>39296</c:v>
                </c:pt>
                <c:pt idx="2040">
                  <c:v>39297</c:v>
                </c:pt>
                <c:pt idx="2041">
                  <c:v>39298</c:v>
                </c:pt>
                <c:pt idx="2042">
                  <c:v>39299</c:v>
                </c:pt>
                <c:pt idx="2043">
                  <c:v>39300</c:v>
                </c:pt>
                <c:pt idx="2044">
                  <c:v>39301</c:v>
                </c:pt>
                <c:pt idx="2045">
                  <c:v>39302</c:v>
                </c:pt>
                <c:pt idx="2046">
                  <c:v>39303</c:v>
                </c:pt>
                <c:pt idx="2047">
                  <c:v>39304</c:v>
                </c:pt>
                <c:pt idx="2048">
                  <c:v>39305</c:v>
                </c:pt>
                <c:pt idx="2049">
                  <c:v>39306</c:v>
                </c:pt>
                <c:pt idx="2050">
                  <c:v>39307</c:v>
                </c:pt>
                <c:pt idx="2051">
                  <c:v>39308</c:v>
                </c:pt>
                <c:pt idx="2052">
                  <c:v>39309</c:v>
                </c:pt>
                <c:pt idx="2053">
                  <c:v>39310</c:v>
                </c:pt>
                <c:pt idx="2054">
                  <c:v>39311</c:v>
                </c:pt>
                <c:pt idx="2055">
                  <c:v>39312</c:v>
                </c:pt>
                <c:pt idx="2056">
                  <c:v>39313</c:v>
                </c:pt>
                <c:pt idx="2057">
                  <c:v>39314</c:v>
                </c:pt>
                <c:pt idx="2058">
                  <c:v>39315</c:v>
                </c:pt>
                <c:pt idx="2059">
                  <c:v>39316</c:v>
                </c:pt>
                <c:pt idx="2060">
                  <c:v>39317</c:v>
                </c:pt>
                <c:pt idx="2061">
                  <c:v>39318</c:v>
                </c:pt>
                <c:pt idx="2062">
                  <c:v>39319</c:v>
                </c:pt>
                <c:pt idx="2063">
                  <c:v>39320</c:v>
                </c:pt>
                <c:pt idx="2064">
                  <c:v>39321</c:v>
                </c:pt>
                <c:pt idx="2065">
                  <c:v>39322</c:v>
                </c:pt>
                <c:pt idx="2066">
                  <c:v>39323</c:v>
                </c:pt>
                <c:pt idx="2067">
                  <c:v>39324</c:v>
                </c:pt>
                <c:pt idx="2068">
                  <c:v>39325</c:v>
                </c:pt>
                <c:pt idx="2069">
                  <c:v>39326</c:v>
                </c:pt>
                <c:pt idx="2070">
                  <c:v>39327</c:v>
                </c:pt>
                <c:pt idx="2071">
                  <c:v>39328</c:v>
                </c:pt>
                <c:pt idx="2072">
                  <c:v>39329</c:v>
                </c:pt>
                <c:pt idx="2073">
                  <c:v>39330</c:v>
                </c:pt>
                <c:pt idx="2074">
                  <c:v>39331</c:v>
                </c:pt>
                <c:pt idx="2075">
                  <c:v>39332</c:v>
                </c:pt>
                <c:pt idx="2076">
                  <c:v>39333</c:v>
                </c:pt>
                <c:pt idx="2077">
                  <c:v>39334</c:v>
                </c:pt>
                <c:pt idx="2078">
                  <c:v>39335</c:v>
                </c:pt>
                <c:pt idx="2079">
                  <c:v>39336</c:v>
                </c:pt>
                <c:pt idx="2080">
                  <c:v>39337</c:v>
                </c:pt>
                <c:pt idx="2081">
                  <c:v>39338</c:v>
                </c:pt>
                <c:pt idx="2082">
                  <c:v>39339</c:v>
                </c:pt>
                <c:pt idx="2083">
                  <c:v>39340</c:v>
                </c:pt>
                <c:pt idx="2084">
                  <c:v>39341</c:v>
                </c:pt>
                <c:pt idx="2085">
                  <c:v>39342</c:v>
                </c:pt>
                <c:pt idx="2086">
                  <c:v>39343</c:v>
                </c:pt>
                <c:pt idx="2087">
                  <c:v>39344</c:v>
                </c:pt>
                <c:pt idx="2088">
                  <c:v>39345</c:v>
                </c:pt>
                <c:pt idx="2089">
                  <c:v>39346</c:v>
                </c:pt>
                <c:pt idx="2090">
                  <c:v>39347</c:v>
                </c:pt>
                <c:pt idx="2091">
                  <c:v>39348</c:v>
                </c:pt>
                <c:pt idx="2092">
                  <c:v>39349</c:v>
                </c:pt>
                <c:pt idx="2093">
                  <c:v>39350</c:v>
                </c:pt>
                <c:pt idx="2094">
                  <c:v>39351</c:v>
                </c:pt>
                <c:pt idx="2095">
                  <c:v>39352</c:v>
                </c:pt>
                <c:pt idx="2096">
                  <c:v>39353</c:v>
                </c:pt>
                <c:pt idx="2097">
                  <c:v>39354</c:v>
                </c:pt>
                <c:pt idx="2098">
                  <c:v>39355</c:v>
                </c:pt>
                <c:pt idx="2099">
                  <c:v>39356</c:v>
                </c:pt>
                <c:pt idx="2100">
                  <c:v>39357</c:v>
                </c:pt>
                <c:pt idx="2101">
                  <c:v>39358</c:v>
                </c:pt>
                <c:pt idx="2102">
                  <c:v>39359</c:v>
                </c:pt>
                <c:pt idx="2103">
                  <c:v>39360</c:v>
                </c:pt>
                <c:pt idx="2104">
                  <c:v>39361</c:v>
                </c:pt>
                <c:pt idx="2105">
                  <c:v>39362</c:v>
                </c:pt>
                <c:pt idx="2106">
                  <c:v>39363</c:v>
                </c:pt>
                <c:pt idx="2107">
                  <c:v>39364</c:v>
                </c:pt>
                <c:pt idx="2108">
                  <c:v>39365</c:v>
                </c:pt>
                <c:pt idx="2109">
                  <c:v>39366</c:v>
                </c:pt>
                <c:pt idx="2110">
                  <c:v>39367</c:v>
                </c:pt>
                <c:pt idx="2111">
                  <c:v>39368</c:v>
                </c:pt>
                <c:pt idx="2112">
                  <c:v>39369</c:v>
                </c:pt>
                <c:pt idx="2113">
                  <c:v>39370</c:v>
                </c:pt>
                <c:pt idx="2114">
                  <c:v>39371</c:v>
                </c:pt>
                <c:pt idx="2115">
                  <c:v>39372</c:v>
                </c:pt>
                <c:pt idx="2116">
                  <c:v>39373</c:v>
                </c:pt>
                <c:pt idx="2117">
                  <c:v>39374</c:v>
                </c:pt>
                <c:pt idx="2118">
                  <c:v>39375</c:v>
                </c:pt>
                <c:pt idx="2119">
                  <c:v>39376</c:v>
                </c:pt>
                <c:pt idx="2120">
                  <c:v>39377</c:v>
                </c:pt>
                <c:pt idx="2121">
                  <c:v>39378</c:v>
                </c:pt>
                <c:pt idx="2122">
                  <c:v>39379</c:v>
                </c:pt>
                <c:pt idx="2123">
                  <c:v>39380</c:v>
                </c:pt>
                <c:pt idx="2124">
                  <c:v>39381</c:v>
                </c:pt>
                <c:pt idx="2125">
                  <c:v>39382</c:v>
                </c:pt>
                <c:pt idx="2126">
                  <c:v>39383</c:v>
                </c:pt>
                <c:pt idx="2127">
                  <c:v>39384</c:v>
                </c:pt>
                <c:pt idx="2128">
                  <c:v>39385</c:v>
                </c:pt>
                <c:pt idx="2129">
                  <c:v>39386</c:v>
                </c:pt>
                <c:pt idx="2130">
                  <c:v>39387</c:v>
                </c:pt>
                <c:pt idx="2131">
                  <c:v>39388</c:v>
                </c:pt>
                <c:pt idx="2132">
                  <c:v>39389</c:v>
                </c:pt>
                <c:pt idx="2133">
                  <c:v>39390</c:v>
                </c:pt>
                <c:pt idx="2134">
                  <c:v>39391</c:v>
                </c:pt>
                <c:pt idx="2135">
                  <c:v>39392</c:v>
                </c:pt>
                <c:pt idx="2136">
                  <c:v>39393</c:v>
                </c:pt>
                <c:pt idx="2137">
                  <c:v>39394</c:v>
                </c:pt>
                <c:pt idx="2138">
                  <c:v>39395</c:v>
                </c:pt>
                <c:pt idx="2139">
                  <c:v>39396</c:v>
                </c:pt>
                <c:pt idx="2140">
                  <c:v>39397</c:v>
                </c:pt>
                <c:pt idx="2141">
                  <c:v>39398</c:v>
                </c:pt>
                <c:pt idx="2142">
                  <c:v>39399</c:v>
                </c:pt>
                <c:pt idx="2143">
                  <c:v>39400</c:v>
                </c:pt>
                <c:pt idx="2144">
                  <c:v>39401</c:v>
                </c:pt>
                <c:pt idx="2145">
                  <c:v>39402</c:v>
                </c:pt>
                <c:pt idx="2146">
                  <c:v>39403</c:v>
                </c:pt>
                <c:pt idx="2147">
                  <c:v>39404</c:v>
                </c:pt>
                <c:pt idx="2148">
                  <c:v>39405</c:v>
                </c:pt>
                <c:pt idx="2149">
                  <c:v>39406</c:v>
                </c:pt>
                <c:pt idx="2150">
                  <c:v>39407</c:v>
                </c:pt>
                <c:pt idx="2151">
                  <c:v>39408</c:v>
                </c:pt>
                <c:pt idx="2152">
                  <c:v>39409</c:v>
                </c:pt>
                <c:pt idx="2153">
                  <c:v>39410</c:v>
                </c:pt>
                <c:pt idx="2154">
                  <c:v>39411</c:v>
                </c:pt>
                <c:pt idx="2155">
                  <c:v>39412</c:v>
                </c:pt>
                <c:pt idx="2156">
                  <c:v>39413</c:v>
                </c:pt>
                <c:pt idx="2157">
                  <c:v>39414</c:v>
                </c:pt>
                <c:pt idx="2158">
                  <c:v>39415</c:v>
                </c:pt>
                <c:pt idx="2159">
                  <c:v>39416</c:v>
                </c:pt>
                <c:pt idx="2160">
                  <c:v>39417</c:v>
                </c:pt>
                <c:pt idx="2161">
                  <c:v>39418</c:v>
                </c:pt>
                <c:pt idx="2162">
                  <c:v>39419</c:v>
                </c:pt>
                <c:pt idx="2163">
                  <c:v>39420</c:v>
                </c:pt>
                <c:pt idx="2164">
                  <c:v>39421</c:v>
                </c:pt>
                <c:pt idx="2165">
                  <c:v>39422</c:v>
                </c:pt>
                <c:pt idx="2166">
                  <c:v>39423</c:v>
                </c:pt>
                <c:pt idx="2167">
                  <c:v>39424</c:v>
                </c:pt>
                <c:pt idx="2168">
                  <c:v>39425</c:v>
                </c:pt>
                <c:pt idx="2169">
                  <c:v>39426</c:v>
                </c:pt>
                <c:pt idx="2170">
                  <c:v>39427</c:v>
                </c:pt>
                <c:pt idx="2171">
                  <c:v>39428</c:v>
                </c:pt>
                <c:pt idx="2172">
                  <c:v>39429</c:v>
                </c:pt>
                <c:pt idx="2173">
                  <c:v>39430</c:v>
                </c:pt>
                <c:pt idx="2174">
                  <c:v>39431</c:v>
                </c:pt>
                <c:pt idx="2175">
                  <c:v>39432</c:v>
                </c:pt>
                <c:pt idx="2176">
                  <c:v>39433</c:v>
                </c:pt>
                <c:pt idx="2177">
                  <c:v>39434</c:v>
                </c:pt>
                <c:pt idx="2178">
                  <c:v>39435</c:v>
                </c:pt>
                <c:pt idx="2179">
                  <c:v>39436</c:v>
                </c:pt>
                <c:pt idx="2180">
                  <c:v>39437</c:v>
                </c:pt>
                <c:pt idx="2181">
                  <c:v>39438</c:v>
                </c:pt>
                <c:pt idx="2182">
                  <c:v>39439</c:v>
                </c:pt>
                <c:pt idx="2183">
                  <c:v>39440</c:v>
                </c:pt>
                <c:pt idx="2184">
                  <c:v>39441</c:v>
                </c:pt>
                <c:pt idx="2185">
                  <c:v>39442</c:v>
                </c:pt>
                <c:pt idx="2186">
                  <c:v>39443</c:v>
                </c:pt>
                <c:pt idx="2187">
                  <c:v>39444</c:v>
                </c:pt>
                <c:pt idx="2188">
                  <c:v>39445</c:v>
                </c:pt>
                <c:pt idx="2189">
                  <c:v>39446</c:v>
                </c:pt>
                <c:pt idx="2190">
                  <c:v>39447</c:v>
                </c:pt>
                <c:pt idx="2191">
                  <c:v>39448</c:v>
                </c:pt>
                <c:pt idx="2192">
                  <c:v>39449</c:v>
                </c:pt>
                <c:pt idx="2193">
                  <c:v>39450</c:v>
                </c:pt>
                <c:pt idx="2194">
                  <c:v>39451</c:v>
                </c:pt>
                <c:pt idx="2195">
                  <c:v>39452</c:v>
                </c:pt>
                <c:pt idx="2196">
                  <c:v>39453</c:v>
                </c:pt>
                <c:pt idx="2197">
                  <c:v>39454</c:v>
                </c:pt>
                <c:pt idx="2198">
                  <c:v>39455</c:v>
                </c:pt>
                <c:pt idx="2199">
                  <c:v>39456</c:v>
                </c:pt>
                <c:pt idx="2200">
                  <c:v>39457</c:v>
                </c:pt>
                <c:pt idx="2201">
                  <c:v>39458</c:v>
                </c:pt>
                <c:pt idx="2202">
                  <c:v>39459</c:v>
                </c:pt>
                <c:pt idx="2203">
                  <c:v>39460</c:v>
                </c:pt>
                <c:pt idx="2204">
                  <c:v>39461</c:v>
                </c:pt>
                <c:pt idx="2205">
                  <c:v>39462</c:v>
                </c:pt>
                <c:pt idx="2206">
                  <c:v>39463</c:v>
                </c:pt>
                <c:pt idx="2207">
                  <c:v>39464</c:v>
                </c:pt>
                <c:pt idx="2208">
                  <c:v>39465</c:v>
                </c:pt>
                <c:pt idx="2209">
                  <c:v>39466</c:v>
                </c:pt>
                <c:pt idx="2210">
                  <c:v>39467</c:v>
                </c:pt>
                <c:pt idx="2211">
                  <c:v>39468</c:v>
                </c:pt>
                <c:pt idx="2212">
                  <c:v>39469</c:v>
                </c:pt>
                <c:pt idx="2213">
                  <c:v>39470</c:v>
                </c:pt>
                <c:pt idx="2214">
                  <c:v>39471</c:v>
                </c:pt>
                <c:pt idx="2215">
                  <c:v>39472</c:v>
                </c:pt>
                <c:pt idx="2216">
                  <c:v>39473</c:v>
                </c:pt>
                <c:pt idx="2217">
                  <c:v>39474</c:v>
                </c:pt>
                <c:pt idx="2218">
                  <c:v>39475</c:v>
                </c:pt>
                <c:pt idx="2219">
                  <c:v>39476</c:v>
                </c:pt>
                <c:pt idx="2220">
                  <c:v>39477</c:v>
                </c:pt>
                <c:pt idx="2221">
                  <c:v>39478</c:v>
                </c:pt>
                <c:pt idx="2222">
                  <c:v>39479</c:v>
                </c:pt>
                <c:pt idx="2223">
                  <c:v>39480</c:v>
                </c:pt>
                <c:pt idx="2224">
                  <c:v>39481</c:v>
                </c:pt>
                <c:pt idx="2225">
                  <c:v>39482</c:v>
                </c:pt>
                <c:pt idx="2226">
                  <c:v>39483</c:v>
                </c:pt>
                <c:pt idx="2227">
                  <c:v>39484</c:v>
                </c:pt>
                <c:pt idx="2228">
                  <c:v>39485</c:v>
                </c:pt>
                <c:pt idx="2229">
                  <c:v>39486</c:v>
                </c:pt>
                <c:pt idx="2230">
                  <c:v>39487</c:v>
                </c:pt>
                <c:pt idx="2231">
                  <c:v>39488</c:v>
                </c:pt>
                <c:pt idx="2232">
                  <c:v>39489</c:v>
                </c:pt>
                <c:pt idx="2233">
                  <c:v>39490</c:v>
                </c:pt>
                <c:pt idx="2234">
                  <c:v>39491</c:v>
                </c:pt>
                <c:pt idx="2235">
                  <c:v>39492</c:v>
                </c:pt>
                <c:pt idx="2236">
                  <c:v>39493</c:v>
                </c:pt>
                <c:pt idx="2237">
                  <c:v>39494</c:v>
                </c:pt>
                <c:pt idx="2238">
                  <c:v>39495</c:v>
                </c:pt>
                <c:pt idx="2239">
                  <c:v>39496</c:v>
                </c:pt>
                <c:pt idx="2240">
                  <c:v>39497</c:v>
                </c:pt>
                <c:pt idx="2241">
                  <c:v>39498</c:v>
                </c:pt>
                <c:pt idx="2242">
                  <c:v>39499</c:v>
                </c:pt>
                <c:pt idx="2243">
                  <c:v>39500</c:v>
                </c:pt>
                <c:pt idx="2244">
                  <c:v>39501</c:v>
                </c:pt>
                <c:pt idx="2245">
                  <c:v>39502</c:v>
                </c:pt>
                <c:pt idx="2246">
                  <c:v>39503</c:v>
                </c:pt>
                <c:pt idx="2247">
                  <c:v>39504</c:v>
                </c:pt>
                <c:pt idx="2248">
                  <c:v>39505</c:v>
                </c:pt>
                <c:pt idx="2249">
                  <c:v>39506</c:v>
                </c:pt>
                <c:pt idx="2250">
                  <c:v>39507</c:v>
                </c:pt>
                <c:pt idx="2251">
                  <c:v>39508</c:v>
                </c:pt>
                <c:pt idx="2252">
                  <c:v>39509</c:v>
                </c:pt>
                <c:pt idx="2253">
                  <c:v>39510</c:v>
                </c:pt>
                <c:pt idx="2254">
                  <c:v>39511</c:v>
                </c:pt>
                <c:pt idx="2255">
                  <c:v>39512</c:v>
                </c:pt>
                <c:pt idx="2256">
                  <c:v>39513</c:v>
                </c:pt>
                <c:pt idx="2257">
                  <c:v>39514</c:v>
                </c:pt>
                <c:pt idx="2258">
                  <c:v>39515</c:v>
                </c:pt>
                <c:pt idx="2259">
                  <c:v>39516</c:v>
                </c:pt>
                <c:pt idx="2260">
                  <c:v>39517</c:v>
                </c:pt>
                <c:pt idx="2261">
                  <c:v>39518</c:v>
                </c:pt>
                <c:pt idx="2262">
                  <c:v>39519</c:v>
                </c:pt>
                <c:pt idx="2263">
                  <c:v>39520</c:v>
                </c:pt>
                <c:pt idx="2264">
                  <c:v>39521</c:v>
                </c:pt>
                <c:pt idx="2265">
                  <c:v>39522</c:v>
                </c:pt>
                <c:pt idx="2266">
                  <c:v>39523</c:v>
                </c:pt>
                <c:pt idx="2267">
                  <c:v>39524</c:v>
                </c:pt>
                <c:pt idx="2268">
                  <c:v>39525</c:v>
                </c:pt>
                <c:pt idx="2269">
                  <c:v>39526</c:v>
                </c:pt>
                <c:pt idx="2270">
                  <c:v>39527</c:v>
                </c:pt>
                <c:pt idx="2271">
                  <c:v>39528</c:v>
                </c:pt>
                <c:pt idx="2272">
                  <c:v>39529</c:v>
                </c:pt>
                <c:pt idx="2273">
                  <c:v>39530</c:v>
                </c:pt>
                <c:pt idx="2274">
                  <c:v>39531</c:v>
                </c:pt>
                <c:pt idx="2275">
                  <c:v>39532</c:v>
                </c:pt>
                <c:pt idx="2276">
                  <c:v>39533</c:v>
                </c:pt>
                <c:pt idx="2277">
                  <c:v>39534</c:v>
                </c:pt>
                <c:pt idx="2278">
                  <c:v>39535</c:v>
                </c:pt>
                <c:pt idx="2279">
                  <c:v>39536</c:v>
                </c:pt>
                <c:pt idx="2280">
                  <c:v>39537</c:v>
                </c:pt>
                <c:pt idx="2281">
                  <c:v>39538</c:v>
                </c:pt>
                <c:pt idx="2282">
                  <c:v>39539</c:v>
                </c:pt>
                <c:pt idx="2283">
                  <c:v>39540</c:v>
                </c:pt>
                <c:pt idx="2284">
                  <c:v>39541</c:v>
                </c:pt>
                <c:pt idx="2285">
                  <c:v>39542</c:v>
                </c:pt>
                <c:pt idx="2286">
                  <c:v>39543</c:v>
                </c:pt>
                <c:pt idx="2287">
                  <c:v>39544</c:v>
                </c:pt>
                <c:pt idx="2288">
                  <c:v>39545</c:v>
                </c:pt>
                <c:pt idx="2289">
                  <c:v>39546</c:v>
                </c:pt>
                <c:pt idx="2290">
                  <c:v>39547</c:v>
                </c:pt>
                <c:pt idx="2291">
                  <c:v>39548</c:v>
                </c:pt>
                <c:pt idx="2292">
                  <c:v>39549</c:v>
                </c:pt>
                <c:pt idx="2293">
                  <c:v>39550</c:v>
                </c:pt>
                <c:pt idx="2294">
                  <c:v>39551</c:v>
                </c:pt>
                <c:pt idx="2295">
                  <c:v>39552</c:v>
                </c:pt>
                <c:pt idx="2296">
                  <c:v>39553</c:v>
                </c:pt>
                <c:pt idx="2297">
                  <c:v>39554</c:v>
                </c:pt>
                <c:pt idx="2298">
                  <c:v>39555</c:v>
                </c:pt>
                <c:pt idx="2299">
                  <c:v>39556</c:v>
                </c:pt>
                <c:pt idx="2300">
                  <c:v>39557</c:v>
                </c:pt>
                <c:pt idx="2301">
                  <c:v>39558</c:v>
                </c:pt>
                <c:pt idx="2302">
                  <c:v>39559</c:v>
                </c:pt>
                <c:pt idx="2303">
                  <c:v>39560</c:v>
                </c:pt>
                <c:pt idx="2304">
                  <c:v>39561</c:v>
                </c:pt>
                <c:pt idx="2305">
                  <c:v>39562</c:v>
                </c:pt>
                <c:pt idx="2306">
                  <c:v>39563</c:v>
                </c:pt>
                <c:pt idx="2307">
                  <c:v>39564</c:v>
                </c:pt>
                <c:pt idx="2308">
                  <c:v>39565</c:v>
                </c:pt>
                <c:pt idx="2309">
                  <c:v>39566</c:v>
                </c:pt>
                <c:pt idx="2310">
                  <c:v>39567</c:v>
                </c:pt>
                <c:pt idx="2311">
                  <c:v>39568</c:v>
                </c:pt>
                <c:pt idx="2312">
                  <c:v>39569</c:v>
                </c:pt>
                <c:pt idx="2313">
                  <c:v>39570</c:v>
                </c:pt>
                <c:pt idx="2314">
                  <c:v>39571</c:v>
                </c:pt>
                <c:pt idx="2315">
                  <c:v>39572</c:v>
                </c:pt>
                <c:pt idx="2316">
                  <c:v>39573</c:v>
                </c:pt>
                <c:pt idx="2317">
                  <c:v>39574</c:v>
                </c:pt>
                <c:pt idx="2318">
                  <c:v>39575</c:v>
                </c:pt>
                <c:pt idx="2319">
                  <c:v>39576</c:v>
                </c:pt>
                <c:pt idx="2320">
                  <c:v>39577</c:v>
                </c:pt>
                <c:pt idx="2321">
                  <c:v>39578</c:v>
                </c:pt>
                <c:pt idx="2322">
                  <c:v>39579</c:v>
                </c:pt>
                <c:pt idx="2323">
                  <c:v>39580</c:v>
                </c:pt>
                <c:pt idx="2324">
                  <c:v>39581</c:v>
                </c:pt>
                <c:pt idx="2325">
                  <c:v>39582</c:v>
                </c:pt>
                <c:pt idx="2326">
                  <c:v>39583</c:v>
                </c:pt>
                <c:pt idx="2327">
                  <c:v>39584</c:v>
                </c:pt>
                <c:pt idx="2328">
                  <c:v>39585</c:v>
                </c:pt>
                <c:pt idx="2329">
                  <c:v>39586</c:v>
                </c:pt>
                <c:pt idx="2330">
                  <c:v>39587</c:v>
                </c:pt>
                <c:pt idx="2331">
                  <c:v>39588</c:v>
                </c:pt>
                <c:pt idx="2332">
                  <c:v>39589</c:v>
                </c:pt>
                <c:pt idx="2333">
                  <c:v>39590</c:v>
                </c:pt>
                <c:pt idx="2334">
                  <c:v>39591</c:v>
                </c:pt>
                <c:pt idx="2335">
                  <c:v>39592</c:v>
                </c:pt>
                <c:pt idx="2336">
                  <c:v>39593</c:v>
                </c:pt>
                <c:pt idx="2337">
                  <c:v>39594</c:v>
                </c:pt>
                <c:pt idx="2338">
                  <c:v>39595</c:v>
                </c:pt>
                <c:pt idx="2339">
                  <c:v>39596</c:v>
                </c:pt>
                <c:pt idx="2340">
                  <c:v>39597</c:v>
                </c:pt>
                <c:pt idx="2341">
                  <c:v>39598</c:v>
                </c:pt>
                <c:pt idx="2342">
                  <c:v>39599</c:v>
                </c:pt>
                <c:pt idx="2343">
                  <c:v>39600</c:v>
                </c:pt>
                <c:pt idx="2344">
                  <c:v>39601</c:v>
                </c:pt>
                <c:pt idx="2345">
                  <c:v>39602</c:v>
                </c:pt>
                <c:pt idx="2346">
                  <c:v>39603</c:v>
                </c:pt>
                <c:pt idx="2347">
                  <c:v>39604</c:v>
                </c:pt>
                <c:pt idx="2348">
                  <c:v>39605</c:v>
                </c:pt>
                <c:pt idx="2349">
                  <c:v>39606</c:v>
                </c:pt>
                <c:pt idx="2350">
                  <c:v>39607</c:v>
                </c:pt>
                <c:pt idx="2351">
                  <c:v>39608</c:v>
                </c:pt>
                <c:pt idx="2352">
                  <c:v>39609</c:v>
                </c:pt>
                <c:pt idx="2353">
                  <c:v>39610</c:v>
                </c:pt>
                <c:pt idx="2354">
                  <c:v>39611</c:v>
                </c:pt>
                <c:pt idx="2355">
                  <c:v>39612</c:v>
                </c:pt>
                <c:pt idx="2356">
                  <c:v>39613</c:v>
                </c:pt>
                <c:pt idx="2357">
                  <c:v>39614</c:v>
                </c:pt>
                <c:pt idx="2358">
                  <c:v>39615</c:v>
                </c:pt>
                <c:pt idx="2359">
                  <c:v>39616</c:v>
                </c:pt>
                <c:pt idx="2360">
                  <c:v>39617</c:v>
                </c:pt>
                <c:pt idx="2361">
                  <c:v>39618</c:v>
                </c:pt>
                <c:pt idx="2362">
                  <c:v>39619</c:v>
                </c:pt>
                <c:pt idx="2363">
                  <c:v>39620</c:v>
                </c:pt>
                <c:pt idx="2364">
                  <c:v>39621</c:v>
                </c:pt>
                <c:pt idx="2365">
                  <c:v>39622</c:v>
                </c:pt>
                <c:pt idx="2366">
                  <c:v>39623</c:v>
                </c:pt>
                <c:pt idx="2367">
                  <c:v>39624</c:v>
                </c:pt>
                <c:pt idx="2368">
                  <c:v>39625</c:v>
                </c:pt>
                <c:pt idx="2369">
                  <c:v>39626</c:v>
                </c:pt>
                <c:pt idx="2370">
                  <c:v>39627</c:v>
                </c:pt>
                <c:pt idx="2371">
                  <c:v>39628</c:v>
                </c:pt>
                <c:pt idx="2372">
                  <c:v>39629</c:v>
                </c:pt>
                <c:pt idx="2373">
                  <c:v>39630</c:v>
                </c:pt>
                <c:pt idx="2374">
                  <c:v>39631</c:v>
                </c:pt>
                <c:pt idx="2375">
                  <c:v>39632</c:v>
                </c:pt>
                <c:pt idx="2376">
                  <c:v>39633</c:v>
                </c:pt>
                <c:pt idx="2377">
                  <c:v>39634</c:v>
                </c:pt>
                <c:pt idx="2378">
                  <c:v>39635</c:v>
                </c:pt>
                <c:pt idx="2379">
                  <c:v>39636</c:v>
                </c:pt>
                <c:pt idx="2380">
                  <c:v>39637</c:v>
                </c:pt>
                <c:pt idx="2381">
                  <c:v>39638</c:v>
                </c:pt>
                <c:pt idx="2382">
                  <c:v>39639</c:v>
                </c:pt>
                <c:pt idx="2383">
                  <c:v>39640</c:v>
                </c:pt>
                <c:pt idx="2384">
                  <c:v>39641</c:v>
                </c:pt>
                <c:pt idx="2385">
                  <c:v>39642</c:v>
                </c:pt>
                <c:pt idx="2386">
                  <c:v>39643</c:v>
                </c:pt>
                <c:pt idx="2387">
                  <c:v>39644</c:v>
                </c:pt>
                <c:pt idx="2388">
                  <c:v>39645</c:v>
                </c:pt>
                <c:pt idx="2389">
                  <c:v>39646</c:v>
                </c:pt>
                <c:pt idx="2390">
                  <c:v>39647</c:v>
                </c:pt>
                <c:pt idx="2391">
                  <c:v>39648</c:v>
                </c:pt>
                <c:pt idx="2392">
                  <c:v>39649</c:v>
                </c:pt>
                <c:pt idx="2393">
                  <c:v>39650</c:v>
                </c:pt>
                <c:pt idx="2394">
                  <c:v>39651</c:v>
                </c:pt>
                <c:pt idx="2395">
                  <c:v>39652</c:v>
                </c:pt>
                <c:pt idx="2396">
                  <c:v>39653</c:v>
                </c:pt>
                <c:pt idx="2397">
                  <c:v>39654</c:v>
                </c:pt>
                <c:pt idx="2398">
                  <c:v>39655</c:v>
                </c:pt>
                <c:pt idx="2399">
                  <c:v>39656</c:v>
                </c:pt>
                <c:pt idx="2400">
                  <c:v>39657</c:v>
                </c:pt>
                <c:pt idx="2401">
                  <c:v>39658</c:v>
                </c:pt>
                <c:pt idx="2402">
                  <c:v>39659</c:v>
                </c:pt>
                <c:pt idx="2403">
                  <c:v>39660</c:v>
                </c:pt>
                <c:pt idx="2404">
                  <c:v>39661</c:v>
                </c:pt>
                <c:pt idx="2405">
                  <c:v>39662</c:v>
                </c:pt>
                <c:pt idx="2406">
                  <c:v>39663</c:v>
                </c:pt>
                <c:pt idx="2407">
                  <c:v>39664</c:v>
                </c:pt>
                <c:pt idx="2408">
                  <c:v>39665</c:v>
                </c:pt>
                <c:pt idx="2409">
                  <c:v>39666</c:v>
                </c:pt>
                <c:pt idx="2410">
                  <c:v>39667</c:v>
                </c:pt>
                <c:pt idx="2411">
                  <c:v>39668</c:v>
                </c:pt>
                <c:pt idx="2412">
                  <c:v>39669</c:v>
                </c:pt>
                <c:pt idx="2413">
                  <c:v>39670</c:v>
                </c:pt>
                <c:pt idx="2414">
                  <c:v>39671</c:v>
                </c:pt>
                <c:pt idx="2415">
                  <c:v>39672</c:v>
                </c:pt>
                <c:pt idx="2416">
                  <c:v>39673</c:v>
                </c:pt>
                <c:pt idx="2417">
                  <c:v>39674</c:v>
                </c:pt>
                <c:pt idx="2418">
                  <c:v>39675</c:v>
                </c:pt>
                <c:pt idx="2419">
                  <c:v>39676</c:v>
                </c:pt>
                <c:pt idx="2420">
                  <c:v>39677</c:v>
                </c:pt>
                <c:pt idx="2421">
                  <c:v>39678</c:v>
                </c:pt>
                <c:pt idx="2422">
                  <c:v>39679</c:v>
                </c:pt>
                <c:pt idx="2423">
                  <c:v>39680</c:v>
                </c:pt>
                <c:pt idx="2424">
                  <c:v>39681</c:v>
                </c:pt>
                <c:pt idx="2425">
                  <c:v>39682</c:v>
                </c:pt>
                <c:pt idx="2426">
                  <c:v>39683</c:v>
                </c:pt>
                <c:pt idx="2427">
                  <c:v>39684</c:v>
                </c:pt>
                <c:pt idx="2428">
                  <c:v>39685</c:v>
                </c:pt>
                <c:pt idx="2429">
                  <c:v>39686</c:v>
                </c:pt>
                <c:pt idx="2430">
                  <c:v>39687</c:v>
                </c:pt>
                <c:pt idx="2431">
                  <c:v>39688</c:v>
                </c:pt>
                <c:pt idx="2432">
                  <c:v>39689</c:v>
                </c:pt>
                <c:pt idx="2433">
                  <c:v>39690</c:v>
                </c:pt>
                <c:pt idx="2434">
                  <c:v>39691</c:v>
                </c:pt>
                <c:pt idx="2435">
                  <c:v>39692</c:v>
                </c:pt>
                <c:pt idx="2436">
                  <c:v>39693</c:v>
                </c:pt>
                <c:pt idx="2437">
                  <c:v>39694</c:v>
                </c:pt>
                <c:pt idx="2438">
                  <c:v>39695</c:v>
                </c:pt>
                <c:pt idx="2439">
                  <c:v>39696</c:v>
                </c:pt>
                <c:pt idx="2440">
                  <c:v>39697</c:v>
                </c:pt>
                <c:pt idx="2441">
                  <c:v>39698</c:v>
                </c:pt>
                <c:pt idx="2442">
                  <c:v>39699</c:v>
                </c:pt>
                <c:pt idx="2443">
                  <c:v>39700</c:v>
                </c:pt>
                <c:pt idx="2444">
                  <c:v>39701</c:v>
                </c:pt>
                <c:pt idx="2445">
                  <c:v>39702</c:v>
                </c:pt>
                <c:pt idx="2446">
                  <c:v>39703</c:v>
                </c:pt>
                <c:pt idx="2447">
                  <c:v>39704</c:v>
                </c:pt>
                <c:pt idx="2448">
                  <c:v>39705</c:v>
                </c:pt>
                <c:pt idx="2449">
                  <c:v>39706</c:v>
                </c:pt>
                <c:pt idx="2450">
                  <c:v>39707</c:v>
                </c:pt>
                <c:pt idx="2451">
                  <c:v>39708</c:v>
                </c:pt>
                <c:pt idx="2452">
                  <c:v>39709</c:v>
                </c:pt>
                <c:pt idx="2453">
                  <c:v>39710</c:v>
                </c:pt>
                <c:pt idx="2454">
                  <c:v>39711</c:v>
                </c:pt>
                <c:pt idx="2455">
                  <c:v>39712</c:v>
                </c:pt>
                <c:pt idx="2456">
                  <c:v>39713</c:v>
                </c:pt>
                <c:pt idx="2457">
                  <c:v>39714</c:v>
                </c:pt>
                <c:pt idx="2458">
                  <c:v>39715</c:v>
                </c:pt>
                <c:pt idx="2459">
                  <c:v>39716</c:v>
                </c:pt>
                <c:pt idx="2460">
                  <c:v>39717</c:v>
                </c:pt>
                <c:pt idx="2461">
                  <c:v>39718</c:v>
                </c:pt>
                <c:pt idx="2462">
                  <c:v>39719</c:v>
                </c:pt>
                <c:pt idx="2463">
                  <c:v>39720</c:v>
                </c:pt>
                <c:pt idx="2464">
                  <c:v>39721</c:v>
                </c:pt>
                <c:pt idx="2465">
                  <c:v>39722</c:v>
                </c:pt>
                <c:pt idx="2466">
                  <c:v>39723</c:v>
                </c:pt>
                <c:pt idx="2467">
                  <c:v>39724</c:v>
                </c:pt>
                <c:pt idx="2468">
                  <c:v>39725</c:v>
                </c:pt>
                <c:pt idx="2469">
                  <c:v>39726</c:v>
                </c:pt>
                <c:pt idx="2470">
                  <c:v>39727</c:v>
                </c:pt>
                <c:pt idx="2471">
                  <c:v>39728</c:v>
                </c:pt>
                <c:pt idx="2472">
                  <c:v>39729</c:v>
                </c:pt>
                <c:pt idx="2473">
                  <c:v>39730</c:v>
                </c:pt>
                <c:pt idx="2474">
                  <c:v>39731</c:v>
                </c:pt>
                <c:pt idx="2475">
                  <c:v>39732</c:v>
                </c:pt>
                <c:pt idx="2476">
                  <c:v>39733</c:v>
                </c:pt>
                <c:pt idx="2477">
                  <c:v>39734</c:v>
                </c:pt>
                <c:pt idx="2478">
                  <c:v>39735</c:v>
                </c:pt>
                <c:pt idx="2479">
                  <c:v>39736</c:v>
                </c:pt>
                <c:pt idx="2480">
                  <c:v>39737</c:v>
                </c:pt>
                <c:pt idx="2481">
                  <c:v>39738</c:v>
                </c:pt>
                <c:pt idx="2482">
                  <c:v>39739</c:v>
                </c:pt>
                <c:pt idx="2483">
                  <c:v>39740</c:v>
                </c:pt>
                <c:pt idx="2484">
                  <c:v>39741</c:v>
                </c:pt>
                <c:pt idx="2485">
                  <c:v>39742</c:v>
                </c:pt>
                <c:pt idx="2486">
                  <c:v>39743</c:v>
                </c:pt>
                <c:pt idx="2487">
                  <c:v>39744</c:v>
                </c:pt>
                <c:pt idx="2488">
                  <c:v>39745</c:v>
                </c:pt>
                <c:pt idx="2489">
                  <c:v>39746</c:v>
                </c:pt>
                <c:pt idx="2490">
                  <c:v>39747</c:v>
                </c:pt>
                <c:pt idx="2491">
                  <c:v>39748</c:v>
                </c:pt>
                <c:pt idx="2492">
                  <c:v>39749</c:v>
                </c:pt>
                <c:pt idx="2493">
                  <c:v>39750</c:v>
                </c:pt>
                <c:pt idx="2494">
                  <c:v>39751</c:v>
                </c:pt>
                <c:pt idx="2495">
                  <c:v>39752</c:v>
                </c:pt>
                <c:pt idx="2496">
                  <c:v>39753</c:v>
                </c:pt>
                <c:pt idx="2497">
                  <c:v>39754</c:v>
                </c:pt>
                <c:pt idx="2498">
                  <c:v>39755</c:v>
                </c:pt>
                <c:pt idx="2499">
                  <c:v>39756</c:v>
                </c:pt>
                <c:pt idx="2500">
                  <c:v>39757</c:v>
                </c:pt>
                <c:pt idx="2501">
                  <c:v>39758</c:v>
                </c:pt>
                <c:pt idx="2502">
                  <c:v>39759</c:v>
                </c:pt>
                <c:pt idx="2503">
                  <c:v>39760</c:v>
                </c:pt>
                <c:pt idx="2504">
                  <c:v>39761</c:v>
                </c:pt>
                <c:pt idx="2505">
                  <c:v>39762</c:v>
                </c:pt>
                <c:pt idx="2506">
                  <c:v>39763</c:v>
                </c:pt>
                <c:pt idx="2507">
                  <c:v>39764</c:v>
                </c:pt>
                <c:pt idx="2508">
                  <c:v>39765</c:v>
                </c:pt>
                <c:pt idx="2509">
                  <c:v>39766</c:v>
                </c:pt>
                <c:pt idx="2510">
                  <c:v>39767</c:v>
                </c:pt>
                <c:pt idx="2511">
                  <c:v>39768</c:v>
                </c:pt>
                <c:pt idx="2512">
                  <c:v>39769</c:v>
                </c:pt>
                <c:pt idx="2513">
                  <c:v>39770</c:v>
                </c:pt>
                <c:pt idx="2514">
                  <c:v>39771</c:v>
                </c:pt>
                <c:pt idx="2515">
                  <c:v>39772</c:v>
                </c:pt>
                <c:pt idx="2516">
                  <c:v>39773</c:v>
                </c:pt>
                <c:pt idx="2517">
                  <c:v>39774</c:v>
                </c:pt>
                <c:pt idx="2518">
                  <c:v>39775</c:v>
                </c:pt>
                <c:pt idx="2519">
                  <c:v>39776</c:v>
                </c:pt>
                <c:pt idx="2520">
                  <c:v>39777</c:v>
                </c:pt>
                <c:pt idx="2521">
                  <c:v>39778</c:v>
                </c:pt>
                <c:pt idx="2522">
                  <c:v>39779</c:v>
                </c:pt>
                <c:pt idx="2523">
                  <c:v>39780</c:v>
                </c:pt>
                <c:pt idx="2524">
                  <c:v>39781</c:v>
                </c:pt>
                <c:pt idx="2525">
                  <c:v>39782</c:v>
                </c:pt>
                <c:pt idx="2526">
                  <c:v>39783</c:v>
                </c:pt>
                <c:pt idx="2527">
                  <c:v>39784</c:v>
                </c:pt>
                <c:pt idx="2528">
                  <c:v>39785</c:v>
                </c:pt>
                <c:pt idx="2529">
                  <c:v>39786</c:v>
                </c:pt>
                <c:pt idx="2530">
                  <c:v>39787</c:v>
                </c:pt>
                <c:pt idx="2531">
                  <c:v>39788</c:v>
                </c:pt>
                <c:pt idx="2532">
                  <c:v>39789</c:v>
                </c:pt>
                <c:pt idx="2533">
                  <c:v>39790</c:v>
                </c:pt>
                <c:pt idx="2534">
                  <c:v>39791</c:v>
                </c:pt>
                <c:pt idx="2535">
                  <c:v>39792</c:v>
                </c:pt>
                <c:pt idx="2536">
                  <c:v>39793</c:v>
                </c:pt>
                <c:pt idx="2537">
                  <c:v>39794</c:v>
                </c:pt>
                <c:pt idx="2538">
                  <c:v>39795</c:v>
                </c:pt>
                <c:pt idx="2539">
                  <c:v>39796</c:v>
                </c:pt>
                <c:pt idx="2540">
                  <c:v>39797</c:v>
                </c:pt>
                <c:pt idx="2541">
                  <c:v>39798</c:v>
                </c:pt>
                <c:pt idx="2542">
                  <c:v>39799</c:v>
                </c:pt>
                <c:pt idx="2543">
                  <c:v>39800</c:v>
                </c:pt>
                <c:pt idx="2544">
                  <c:v>39801</c:v>
                </c:pt>
                <c:pt idx="2545">
                  <c:v>39802</c:v>
                </c:pt>
                <c:pt idx="2546">
                  <c:v>39803</c:v>
                </c:pt>
                <c:pt idx="2547">
                  <c:v>39804</c:v>
                </c:pt>
                <c:pt idx="2548">
                  <c:v>39805</c:v>
                </c:pt>
                <c:pt idx="2549">
                  <c:v>39806</c:v>
                </c:pt>
                <c:pt idx="2550">
                  <c:v>39807</c:v>
                </c:pt>
                <c:pt idx="2551">
                  <c:v>39808</c:v>
                </c:pt>
                <c:pt idx="2552">
                  <c:v>39809</c:v>
                </c:pt>
                <c:pt idx="2553">
                  <c:v>39810</c:v>
                </c:pt>
                <c:pt idx="2554">
                  <c:v>39811</c:v>
                </c:pt>
                <c:pt idx="2555">
                  <c:v>39812</c:v>
                </c:pt>
                <c:pt idx="2556">
                  <c:v>39813</c:v>
                </c:pt>
                <c:pt idx="2557">
                  <c:v>39814</c:v>
                </c:pt>
                <c:pt idx="2558">
                  <c:v>39815</c:v>
                </c:pt>
                <c:pt idx="2559">
                  <c:v>39816</c:v>
                </c:pt>
                <c:pt idx="2560">
                  <c:v>39817</c:v>
                </c:pt>
                <c:pt idx="2561">
                  <c:v>39818</c:v>
                </c:pt>
                <c:pt idx="2562">
                  <c:v>39819</c:v>
                </c:pt>
                <c:pt idx="2563">
                  <c:v>39820</c:v>
                </c:pt>
                <c:pt idx="2564">
                  <c:v>39821</c:v>
                </c:pt>
                <c:pt idx="2565">
                  <c:v>39822</c:v>
                </c:pt>
                <c:pt idx="2566">
                  <c:v>39823</c:v>
                </c:pt>
                <c:pt idx="2567">
                  <c:v>39824</c:v>
                </c:pt>
                <c:pt idx="2568">
                  <c:v>39825</c:v>
                </c:pt>
                <c:pt idx="2569">
                  <c:v>39826</c:v>
                </c:pt>
                <c:pt idx="2570">
                  <c:v>39827</c:v>
                </c:pt>
                <c:pt idx="2571">
                  <c:v>39828</c:v>
                </c:pt>
                <c:pt idx="2572">
                  <c:v>39829</c:v>
                </c:pt>
                <c:pt idx="2573">
                  <c:v>39830</c:v>
                </c:pt>
                <c:pt idx="2574">
                  <c:v>39831</c:v>
                </c:pt>
                <c:pt idx="2575">
                  <c:v>39832</c:v>
                </c:pt>
                <c:pt idx="2576">
                  <c:v>39833</c:v>
                </c:pt>
                <c:pt idx="2577">
                  <c:v>39834</c:v>
                </c:pt>
                <c:pt idx="2578">
                  <c:v>39835</c:v>
                </c:pt>
                <c:pt idx="2579">
                  <c:v>39836</c:v>
                </c:pt>
                <c:pt idx="2580">
                  <c:v>39837</c:v>
                </c:pt>
                <c:pt idx="2581">
                  <c:v>39838</c:v>
                </c:pt>
                <c:pt idx="2582">
                  <c:v>39839</c:v>
                </c:pt>
                <c:pt idx="2583">
                  <c:v>39840</c:v>
                </c:pt>
                <c:pt idx="2584">
                  <c:v>39841</c:v>
                </c:pt>
                <c:pt idx="2585">
                  <c:v>39842</c:v>
                </c:pt>
                <c:pt idx="2586">
                  <c:v>39843</c:v>
                </c:pt>
                <c:pt idx="2587">
                  <c:v>39844</c:v>
                </c:pt>
                <c:pt idx="2588">
                  <c:v>39845</c:v>
                </c:pt>
                <c:pt idx="2589">
                  <c:v>39846</c:v>
                </c:pt>
                <c:pt idx="2590">
                  <c:v>39847</c:v>
                </c:pt>
                <c:pt idx="2591">
                  <c:v>39848</c:v>
                </c:pt>
                <c:pt idx="2592">
                  <c:v>39849</c:v>
                </c:pt>
                <c:pt idx="2593">
                  <c:v>39850</c:v>
                </c:pt>
                <c:pt idx="2594">
                  <c:v>39851</c:v>
                </c:pt>
                <c:pt idx="2595">
                  <c:v>39852</c:v>
                </c:pt>
                <c:pt idx="2596">
                  <c:v>39853</c:v>
                </c:pt>
                <c:pt idx="2597">
                  <c:v>39854</c:v>
                </c:pt>
                <c:pt idx="2598">
                  <c:v>39855</c:v>
                </c:pt>
                <c:pt idx="2599">
                  <c:v>39856</c:v>
                </c:pt>
                <c:pt idx="2600">
                  <c:v>39857</c:v>
                </c:pt>
                <c:pt idx="2601">
                  <c:v>39858</c:v>
                </c:pt>
                <c:pt idx="2602">
                  <c:v>39859</c:v>
                </c:pt>
                <c:pt idx="2603">
                  <c:v>39860</c:v>
                </c:pt>
                <c:pt idx="2604">
                  <c:v>39861</c:v>
                </c:pt>
                <c:pt idx="2605">
                  <c:v>39862</c:v>
                </c:pt>
                <c:pt idx="2606">
                  <c:v>39863</c:v>
                </c:pt>
                <c:pt idx="2607">
                  <c:v>39864</c:v>
                </c:pt>
                <c:pt idx="2608">
                  <c:v>39865</c:v>
                </c:pt>
                <c:pt idx="2609">
                  <c:v>39866</c:v>
                </c:pt>
                <c:pt idx="2610">
                  <c:v>39867</c:v>
                </c:pt>
                <c:pt idx="2611">
                  <c:v>39868</c:v>
                </c:pt>
                <c:pt idx="2612">
                  <c:v>39869</c:v>
                </c:pt>
                <c:pt idx="2613">
                  <c:v>39870</c:v>
                </c:pt>
                <c:pt idx="2614">
                  <c:v>39871</c:v>
                </c:pt>
                <c:pt idx="2615">
                  <c:v>39872</c:v>
                </c:pt>
                <c:pt idx="2616">
                  <c:v>39873</c:v>
                </c:pt>
                <c:pt idx="2617">
                  <c:v>39874</c:v>
                </c:pt>
                <c:pt idx="2618">
                  <c:v>39875</c:v>
                </c:pt>
                <c:pt idx="2619">
                  <c:v>39876</c:v>
                </c:pt>
                <c:pt idx="2620">
                  <c:v>39877</c:v>
                </c:pt>
                <c:pt idx="2621">
                  <c:v>39878</c:v>
                </c:pt>
                <c:pt idx="2622">
                  <c:v>39879</c:v>
                </c:pt>
                <c:pt idx="2623">
                  <c:v>39880</c:v>
                </c:pt>
                <c:pt idx="2624">
                  <c:v>39881</c:v>
                </c:pt>
                <c:pt idx="2625">
                  <c:v>39882</c:v>
                </c:pt>
                <c:pt idx="2626">
                  <c:v>39883</c:v>
                </c:pt>
                <c:pt idx="2627">
                  <c:v>39884</c:v>
                </c:pt>
                <c:pt idx="2628">
                  <c:v>39885</c:v>
                </c:pt>
                <c:pt idx="2629">
                  <c:v>39886</c:v>
                </c:pt>
                <c:pt idx="2630">
                  <c:v>39887</c:v>
                </c:pt>
                <c:pt idx="2631">
                  <c:v>39888</c:v>
                </c:pt>
                <c:pt idx="2632">
                  <c:v>39889</c:v>
                </c:pt>
                <c:pt idx="2633">
                  <c:v>39890</c:v>
                </c:pt>
                <c:pt idx="2634">
                  <c:v>39891</c:v>
                </c:pt>
                <c:pt idx="2635">
                  <c:v>39892</c:v>
                </c:pt>
                <c:pt idx="2636">
                  <c:v>39893</c:v>
                </c:pt>
                <c:pt idx="2637">
                  <c:v>39894</c:v>
                </c:pt>
                <c:pt idx="2638">
                  <c:v>39895</c:v>
                </c:pt>
                <c:pt idx="2639">
                  <c:v>39896</c:v>
                </c:pt>
                <c:pt idx="2640">
                  <c:v>39897</c:v>
                </c:pt>
                <c:pt idx="2641">
                  <c:v>39898</c:v>
                </c:pt>
                <c:pt idx="2642">
                  <c:v>39899</c:v>
                </c:pt>
                <c:pt idx="2643">
                  <c:v>39900</c:v>
                </c:pt>
                <c:pt idx="2644">
                  <c:v>39901</c:v>
                </c:pt>
                <c:pt idx="2645">
                  <c:v>39902</c:v>
                </c:pt>
                <c:pt idx="2646">
                  <c:v>39903</c:v>
                </c:pt>
                <c:pt idx="2647">
                  <c:v>39904</c:v>
                </c:pt>
                <c:pt idx="2648">
                  <c:v>39905</c:v>
                </c:pt>
                <c:pt idx="2649">
                  <c:v>39906</c:v>
                </c:pt>
                <c:pt idx="2650">
                  <c:v>39907</c:v>
                </c:pt>
                <c:pt idx="2651">
                  <c:v>39908</c:v>
                </c:pt>
                <c:pt idx="2652">
                  <c:v>39909</c:v>
                </c:pt>
                <c:pt idx="2653">
                  <c:v>39910</c:v>
                </c:pt>
                <c:pt idx="2654">
                  <c:v>39911</c:v>
                </c:pt>
                <c:pt idx="2655">
                  <c:v>39912</c:v>
                </c:pt>
                <c:pt idx="2656">
                  <c:v>39913</c:v>
                </c:pt>
                <c:pt idx="2657">
                  <c:v>39914</c:v>
                </c:pt>
                <c:pt idx="2658">
                  <c:v>39915</c:v>
                </c:pt>
                <c:pt idx="2659">
                  <c:v>39916</c:v>
                </c:pt>
                <c:pt idx="2660">
                  <c:v>39917</c:v>
                </c:pt>
                <c:pt idx="2661">
                  <c:v>39918</c:v>
                </c:pt>
                <c:pt idx="2662">
                  <c:v>39919</c:v>
                </c:pt>
                <c:pt idx="2663">
                  <c:v>39920</c:v>
                </c:pt>
                <c:pt idx="2664">
                  <c:v>39921</c:v>
                </c:pt>
                <c:pt idx="2665">
                  <c:v>39922</c:v>
                </c:pt>
                <c:pt idx="2666">
                  <c:v>39923</c:v>
                </c:pt>
                <c:pt idx="2667">
                  <c:v>39924</c:v>
                </c:pt>
                <c:pt idx="2668">
                  <c:v>39925</c:v>
                </c:pt>
                <c:pt idx="2669">
                  <c:v>39926</c:v>
                </c:pt>
                <c:pt idx="2670">
                  <c:v>39927</c:v>
                </c:pt>
                <c:pt idx="2671">
                  <c:v>39928</c:v>
                </c:pt>
                <c:pt idx="2672">
                  <c:v>39929</c:v>
                </c:pt>
                <c:pt idx="2673">
                  <c:v>39930</c:v>
                </c:pt>
                <c:pt idx="2674">
                  <c:v>39931</c:v>
                </c:pt>
                <c:pt idx="2675">
                  <c:v>39932</c:v>
                </c:pt>
                <c:pt idx="2676">
                  <c:v>39933</c:v>
                </c:pt>
                <c:pt idx="2677">
                  <c:v>39934</c:v>
                </c:pt>
                <c:pt idx="2678">
                  <c:v>39935</c:v>
                </c:pt>
                <c:pt idx="2679">
                  <c:v>39936</c:v>
                </c:pt>
                <c:pt idx="2680">
                  <c:v>39937</c:v>
                </c:pt>
                <c:pt idx="2681">
                  <c:v>39938</c:v>
                </c:pt>
                <c:pt idx="2682">
                  <c:v>39939</c:v>
                </c:pt>
                <c:pt idx="2683">
                  <c:v>39940</c:v>
                </c:pt>
                <c:pt idx="2684">
                  <c:v>39941</c:v>
                </c:pt>
                <c:pt idx="2685">
                  <c:v>39942</c:v>
                </c:pt>
                <c:pt idx="2686">
                  <c:v>39943</c:v>
                </c:pt>
                <c:pt idx="2687">
                  <c:v>39944</c:v>
                </c:pt>
                <c:pt idx="2688">
                  <c:v>39945</c:v>
                </c:pt>
                <c:pt idx="2689">
                  <c:v>39946</c:v>
                </c:pt>
                <c:pt idx="2690">
                  <c:v>39947</c:v>
                </c:pt>
                <c:pt idx="2691">
                  <c:v>39948</c:v>
                </c:pt>
                <c:pt idx="2692">
                  <c:v>39949</c:v>
                </c:pt>
                <c:pt idx="2693">
                  <c:v>39950</c:v>
                </c:pt>
                <c:pt idx="2694">
                  <c:v>39951</c:v>
                </c:pt>
                <c:pt idx="2695">
                  <c:v>39952</c:v>
                </c:pt>
                <c:pt idx="2696">
                  <c:v>39953</c:v>
                </c:pt>
                <c:pt idx="2697">
                  <c:v>39954</c:v>
                </c:pt>
                <c:pt idx="2698">
                  <c:v>39955</c:v>
                </c:pt>
                <c:pt idx="2699">
                  <c:v>39956</c:v>
                </c:pt>
                <c:pt idx="2700">
                  <c:v>39957</c:v>
                </c:pt>
                <c:pt idx="2701">
                  <c:v>39958</c:v>
                </c:pt>
                <c:pt idx="2702">
                  <c:v>39959</c:v>
                </c:pt>
                <c:pt idx="2703">
                  <c:v>39960</c:v>
                </c:pt>
                <c:pt idx="2704">
                  <c:v>39961</c:v>
                </c:pt>
                <c:pt idx="2705">
                  <c:v>39962</c:v>
                </c:pt>
                <c:pt idx="2706">
                  <c:v>39963</c:v>
                </c:pt>
                <c:pt idx="2707">
                  <c:v>39964</c:v>
                </c:pt>
                <c:pt idx="2708">
                  <c:v>39965</c:v>
                </c:pt>
                <c:pt idx="2709">
                  <c:v>39966</c:v>
                </c:pt>
                <c:pt idx="2710">
                  <c:v>39967</c:v>
                </c:pt>
                <c:pt idx="2711">
                  <c:v>39968</c:v>
                </c:pt>
                <c:pt idx="2712">
                  <c:v>39969</c:v>
                </c:pt>
                <c:pt idx="2713">
                  <c:v>39970</c:v>
                </c:pt>
                <c:pt idx="2714">
                  <c:v>39971</c:v>
                </c:pt>
                <c:pt idx="2715">
                  <c:v>39972</c:v>
                </c:pt>
                <c:pt idx="2716">
                  <c:v>39973</c:v>
                </c:pt>
                <c:pt idx="2717">
                  <c:v>39974</c:v>
                </c:pt>
                <c:pt idx="2718">
                  <c:v>39975</c:v>
                </c:pt>
                <c:pt idx="2719">
                  <c:v>39976</c:v>
                </c:pt>
                <c:pt idx="2720">
                  <c:v>39977</c:v>
                </c:pt>
                <c:pt idx="2721">
                  <c:v>39978</c:v>
                </c:pt>
                <c:pt idx="2722">
                  <c:v>39979</c:v>
                </c:pt>
                <c:pt idx="2723">
                  <c:v>39980</c:v>
                </c:pt>
                <c:pt idx="2724">
                  <c:v>39981</c:v>
                </c:pt>
                <c:pt idx="2725">
                  <c:v>39982</c:v>
                </c:pt>
                <c:pt idx="2726">
                  <c:v>39983</c:v>
                </c:pt>
                <c:pt idx="2727">
                  <c:v>39984</c:v>
                </c:pt>
                <c:pt idx="2728">
                  <c:v>39985</c:v>
                </c:pt>
                <c:pt idx="2729">
                  <c:v>39986</c:v>
                </c:pt>
                <c:pt idx="2730">
                  <c:v>39987</c:v>
                </c:pt>
                <c:pt idx="2731">
                  <c:v>39988</c:v>
                </c:pt>
                <c:pt idx="2732">
                  <c:v>39989</c:v>
                </c:pt>
                <c:pt idx="2733">
                  <c:v>39990</c:v>
                </c:pt>
                <c:pt idx="2734">
                  <c:v>39991</c:v>
                </c:pt>
                <c:pt idx="2735">
                  <c:v>39992</c:v>
                </c:pt>
                <c:pt idx="2736">
                  <c:v>39993</c:v>
                </c:pt>
                <c:pt idx="2737">
                  <c:v>39994</c:v>
                </c:pt>
                <c:pt idx="2738">
                  <c:v>39995</c:v>
                </c:pt>
                <c:pt idx="2739">
                  <c:v>39996</c:v>
                </c:pt>
                <c:pt idx="2740">
                  <c:v>39997</c:v>
                </c:pt>
                <c:pt idx="2741">
                  <c:v>39998</c:v>
                </c:pt>
                <c:pt idx="2742">
                  <c:v>39999</c:v>
                </c:pt>
                <c:pt idx="2743">
                  <c:v>40000</c:v>
                </c:pt>
                <c:pt idx="2744">
                  <c:v>40001</c:v>
                </c:pt>
                <c:pt idx="2745">
                  <c:v>40002</c:v>
                </c:pt>
                <c:pt idx="2746">
                  <c:v>40003</c:v>
                </c:pt>
                <c:pt idx="2747">
                  <c:v>40004</c:v>
                </c:pt>
                <c:pt idx="2748">
                  <c:v>40005</c:v>
                </c:pt>
                <c:pt idx="2749">
                  <c:v>40006</c:v>
                </c:pt>
                <c:pt idx="2750">
                  <c:v>40007</c:v>
                </c:pt>
                <c:pt idx="2751">
                  <c:v>40008</c:v>
                </c:pt>
                <c:pt idx="2752">
                  <c:v>40009</c:v>
                </c:pt>
                <c:pt idx="2753">
                  <c:v>40010</c:v>
                </c:pt>
                <c:pt idx="2754">
                  <c:v>40011</c:v>
                </c:pt>
                <c:pt idx="2755">
                  <c:v>40012</c:v>
                </c:pt>
                <c:pt idx="2756">
                  <c:v>40013</c:v>
                </c:pt>
                <c:pt idx="2757">
                  <c:v>40014</c:v>
                </c:pt>
                <c:pt idx="2758">
                  <c:v>40015</c:v>
                </c:pt>
                <c:pt idx="2759">
                  <c:v>40016</c:v>
                </c:pt>
                <c:pt idx="2760">
                  <c:v>40017</c:v>
                </c:pt>
                <c:pt idx="2761">
                  <c:v>40018</c:v>
                </c:pt>
                <c:pt idx="2762">
                  <c:v>40019</c:v>
                </c:pt>
                <c:pt idx="2763">
                  <c:v>40020</c:v>
                </c:pt>
                <c:pt idx="2764">
                  <c:v>40021</c:v>
                </c:pt>
                <c:pt idx="2765">
                  <c:v>40022</c:v>
                </c:pt>
                <c:pt idx="2766">
                  <c:v>40023</c:v>
                </c:pt>
                <c:pt idx="2767">
                  <c:v>40024</c:v>
                </c:pt>
                <c:pt idx="2768">
                  <c:v>40025</c:v>
                </c:pt>
                <c:pt idx="2769">
                  <c:v>40026</c:v>
                </c:pt>
                <c:pt idx="2770">
                  <c:v>40027</c:v>
                </c:pt>
                <c:pt idx="2771">
                  <c:v>40028</c:v>
                </c:pt>
                <c:pt idx="2772">
                  <c:v>40029</c:v>
                </c:pt>
                <c:pt idx="2773">
                  <c:v>40030</c:v>
                </c:pt>
                <c:pt idx="2774">
                  <c:v>40031</c:v>
                </c:pt>
                <c:pt idx="2775">
                  <c:v>40032</c:v>
                </c:pt>
                <c:pt idx="2776">
                  <c:v>40033</c:v>
                </c:pt>
                <c:pt idx="2777">
                  <c:v>40034</c:v>
                </c:pt>
                <c:pt idx="2778">
                  <c:v>40035</c:v>
                </c:pt>
                <c:pt idx="2779">
                  <c:v>40036</c:v>
                </c:pt>
                <c:pt idx="2780">
                  <c:v>40037</c:v>
                </c:pt>
                <c:pt idx="2781">
                  <c:v>40038</c:v>
                </c:pt>
                <c:pt idx="2782">
                  <c:v>40039</c:v>
                </c:pt>
                <c:pt idx="2783">
                  <c:v>40040</c:v>
                </c:pt>
                <c:pt idx="2784">
                  <c:v>40041</c:v>
                </c:pt>
                <c:pt idx="2785">
                  <c:v>40042</c:v>
                </c:pt>
                <c:pt idx="2786">
                  <c:v>40043</c:v>
                </c:pt>
                <c:pt idx="2787">
                  <c:v>40044</c:v>
                </c:pt>
                <c:pt idx="2788">
                  <c:v>40045</c:v>
                </c:pt>
                <c:pt idx="2789">
                  <c:v>40046</c:v>
                </c:pt>
                <c:pt idx="2790">
                  <c:v>40047</c:v>
                </c:pt>
                <c:pt idx="2791">
                  <c:v>40048</c:v>
                </c:pt>
                <c:pt idx="2792">
                  <c:v>40049</c:v>
                </c:pt>
                <c:pt idx="2793">
                  <c:v>40050</c:v>
                </c:pt>
                <c:pt idx="2794">
                  <c:v>40051</c:v>
                </c:pt>
                <c:pt idx="2795">
                  <c:v>40052</c:v>
                </c:pt>
                <c:pt idx="2796">
                  <c:v>40053</c:v>
                </c:pt>
                <c:pt idx="2797">
                  <c:v>40054</c:v>
                </c:pt>
                <c:pt idx="2798">
                  <c:v>40055</c:v>
                </c:pt>
                <c:pt idx="2799">
                  <c:v>40056</c:v>
                </c:pt>
                <c:pt idx="2800">
                  <c:v>40057</c:v>
                </c:pt>
                <c:pt idx="2801">
                  <c:v>40058</c:v>
                </c:pt>
                <c:pt idx="2802">
                  <c:v>40059</c:v>
                </c:pt>
                <c:pt idx="2803">
                  <c:v>40060</c:v>
                </c:pt>
                <c:pt idx="2804">
                  <c:v>40061</c:v>
                </c:pt>
                <c:pt idx="2805">
                  <c:v>40062</c:v>
                </c:pt>
                <c:pt idx="2806">
                  <c:v>40063</c:v>
                </c:pt>
                <c:pt idx="2807">
                  <c:v>40064</c:v>
                </c:pt>
                <c:pt idx="2808">
                  <c:v>40065</c:v>
                </c:pt>
                <c:pt idx="2809">
                  <c:v>40066</c:v>
                </c:pt>
                <c:pt idx="2810">
                  <c:v>40067</c:v>
                </c:pt>
                <c:pt idx="2811">
                  <c:v>40068</c:v>
                </c:pt>
                <c:pt idx="2812">
                  <c:v>40069</c:v>
                </c:pt>
                <c:pt idx="2813">
                  <c:v>40070</c:v>
                </c:pt>
                <c:pt idx="2814">
                  <c:v>40071</c:v>
                </c:pt>
                <c:pt idx="2815">
                  <c:v>40072</c:v>
                </c:pt>
                <c:pt idx="2816">
                  <c:v>40073</c:v>
                </c:pt>
                <c:pt idx="2817">
                  <c:v>40074</c:v>
                </c:pt>
                <c:pt idx="2818">
                  <c:v>40075</c:v>
                </c:pt>
                <c:pt idx="2819">
                  <c:v>40076</c:v>
                </c:pt>
                <c:pt idx="2820">
                  <c:v>40077</c:v>
                </c:pt>
                <c:pt idx="2821">
                  <c:v>40078</c:v>
                </c:pt>
                <c:pt idx="2822">
                  <c:v>40079</c:v>
                </c:pt>
                <c:pt idx="2823">
                  <c:v>40080</c:v>
                </c:pt>
                <c:pt idx="2824">
                  <c:v>40081</c:v>
                </c:pt>
                <c:pt idx="2825">
                  <c:v>40082</c:v>
                </c:pt>
                <c:pt idx="2826">
                  <c:v>40083</c:v>
                </c:pt>
                <c:pt idx="2827">
                  <c:v>40084</c:v>
                </c:pt>
                <c:pt idx="2828">
                  <c:v>40085</c:v>
                </c:pt>
                <c:pt idx="2829">
                  <c:v>40086</c:v>
                </c:pt>
                <c:pt idx="2830">
                  <c:v>40087</c:v>
                </c:pt>
                <c:pt idx="2831">
                  <c:v>40088</c:v>
                </c:pt>
                <c:pt idx="2832">
                  <c:v>40089</c:v>
                </c:pt>
                <c:pt idx="2833">
                  <c:v>40090</c:v>
                </c:pt>
                <c:pt idx="2834">
                  <c:v>40091</c:v>
                </c:pt>
                <c:pt idx="2835">
                  <c:v>40092</c:v>
                </c:pt>
                <c:pt idx="2836">
                  <c:v>40093</c:v>
                </c:pt>
                <c:pt idx="2837">
                  <c:v>40094</c:v>
                </c:pt>
                <c:pt idx="2838">
                  <c:v>40095</c:v>
                </c:pt>
                <c:pt idx="2839">
                  <c:v>40096</c:v>
                </c:pt>
                <c:pt idx="2840">
                  <c:v>40097</c:v>
                </c:pt>
                <c:pt idx="2841">
                  <c:v>40098</c:v>
                </c:pt>
                <c:pt idx="2842">
                  <c:v>40099</c:v>
                </c:pt>
                <c:pt idx="2843">
                  <c:v>40100</c:v>
                </c:pt>
                <c:pt idx="2844">
                  <c:v>40101</c:v>
                </c:pt>
                <c:pt idx="2845">
                  <c:v>40102</c:v>
                </c:pt>
                <c:pt idx="2846">
                  <c:v>40103</c:v>
                </c:pt>
                <c:pt idx="2847">
                  <c:v>40104</c:v>
                </c:pt>
                <c:pt idx="2848">
                  <c:v>40105</c:v>
                </c:pt>
                <c:pt idx="2849">
                  <c:v>40106</c:v>
                </c:pt>
                <c:pt idx="2850">
                  <c:v>40107</c:v>
                </c:pt>
                <c:pt idx="2851">
                  <c:v>40108</c:v>
                </c:pt>
                <c:pt idx="2852">
                  <c:v>40109</c:v>
                </c:pt>
                <c:pt idx="2853">
                  <c:v>40110</c:v>
                </c:pt>
                <c:pt idx="2854">
                  <c:v>40111</c:v>
                </c:pt>
                <c:pt idx="2855">
                  <c:v>40112</c:v>
                </c:pt>
                <c:pt idx="2856">
                  <c:v>40113</c:v>
                </c:pt>
                <c:pt idx="2857">
                  <c:v>40114</c:v>
                </c:pt>
                <c:pt idx="2858">
                  <c:v>40115</c:v>
                </c:pt>
                <c:pt idx="2859">
                  <c:v>40116</c:v>
                </c:pt>
                <c:pt idx="2860">
                  <c:v>40117</c:v>
                </c:pt>
                <c:pt idx="2861">
                  <c:v>40118</c:v>
                </c:pt>
                <c:pt idx="2862">
                  <c:v>40119</c:v>
                </c:pt>
                <c:pt idx="2863">
                  <c:v>40120</c:v>
                </c:pt>
                <c:pt idx="2864">
                  <c:v>40121</c:v>
                </c:pt>
                <c:pt idx="2865">
                  <c:v>40122</c:v>
                </c:pt>
                <c:pt idx="2866">
                  <c:v>40123</c:v>
                </c:pt>
                <c:pt idx="2867">
                  <c:v>40124</c:v>
                </c:pt>
                <c:pt idx="2868">
                  <c:v>40125</c:v>
                </c:pt>
                <c:pt idx="2869">
                  <c:v>40126</c:v>
                </c:pt>
                <c:pt idx="2870">
                  <c:v>40127</c:v>
                </c:pt>
                <c:pt idx="2871">
                  <c:v>40128</c:v>
                </c:pt>
                <c:pt idx="2872">
                  <c:v>40129</c:v>
                </c:pt>
                <c:pt idx="2873">
                  <c:v>40130</c:v>
                </c:pt>
                <c:pt idx="2874">
                  <c:v>40131</c:v>
                </c:pt>
                <c:pt idx="2875">
                  <c:v>40132</c:v>
                </c:pt>
                <c:pt idx="2876">
                  <c:v>40133</c:v>
                </c:pt>
                <c:pt idx="2877">
                  <c:v>40134</c:v>
                </c:pt>
                <c:pt idx="2878">
                  <c:v>40135</c:v>
                </c:pt>
                <c:pt idx="2879">
                  <c:v>40136</c:v>
                </c:pt>
                <c:pt idx="2880">
                  <c:v>40137</c:v>
                </c:pt>
                <c:pt idx="2881">
                  <c:v>40138</c:v>
                </c:pt>
                <c:pt idx="2882">
                  <c:v>40139</c:v>
                </c:pt>
                <c:pt idx="2883">
                  <c:v>40140</c:v>
                </c:pt>
                <c:pt idx="2884">
                  <c:v>40141</c:v>
                </c:pt>
                <c:pt idx="2885">
                  <c:v>40142</c:v>
                </c:pt>
                <c:pt idx="2886">
                  <c:v>40143</c:v>
                </c:pt>
                <c:pt idx="2887">
                  <c:v>40144</c:v>
                </c:pt>
                <c:pt idx="2888">
                  <c:v>40145</c:v>
                </c:pt>
                <c:pt idx="2889">
                  <c:v>40146</c:v>
                </c:pt>
                <c:pt idx="2890">
                  <c:v>40147</c:v>
                </c:pt>
                <c:pt idx="2891">
                  <c:v>40148</c:v>
                </c:pt>
                <c:pt idx="2892">
                  <c:v>40149</c:v>
                </c:pt>
                <c:pt idx="2893">
                  <c:v>40150</c:v>
                </c:pt>
                <c:pt idx="2894">
                  <c:v>40151</c:v>
                </c:pt>
                <c:pt idx="2895">
                  <c:v>40152</c:v>
                </c:pt>
                <c:pt idx="2896">
                  <c:v>40153</c:v>
                </c:pt>
                <c:pt idx="2897">
                  <c:v>40154</c:v>
                </c:pt>
                <c:pt idx="2898">
                  <c:v>40155</c:v>
                </c:pt>
                <c:pt idx="2899">
                  <c:v>40156</c:v>
                </c:pt>
                <c:pt idx="2900">
                  <c:v>40157</c:v>
                </c:pt>
                <c:pt idx="2901">
                  <c:v>40158</c:v>
                </c:pt>
                <c:pt idx="2902">
                  <c:v>40159</c:v>
                </c:pt>
                <c:pt idx="2903">
                  <c:v>40160</c:v>
                </c:pt>
                <c:pt idx="2904">
                  <c:v>40161</c:v>
                </c:pt>
                <c:pt idx="2905">
                  <c:v>40162</c:v>
                </c:pt>
                <c:pt idx="2906">
                  <c:v>40163</c:v>
                </c:pt>
                <c:pt idx="2907">
                  <c:v>40164</c:v>
                </c:pt>
                <c:pt idx="2908">
                  <c:v>40165</c:v>
                </c:pt>
                <c:pt idx="2909">
                  <c:v>40166</c:v>
                </c:pt>
                <c:pt idx="2910">
                  <c:v>40167</c:v>
                </c:pt>
                <c:pt idx="2911">
                  <c:v>40168</c:v>
                </c:pt>
                <c:pt idx="2912">
                  <c:v>40169</c:v>
                </c:pt>
                <c:pt idx="2913">
                  <c:v>40170</c:v>
                </c:pt>
                <c:pt idx="2914">
                  <c:v>40171</c:v>
                </c:pt>
                <c:pt idx="2915">
                  <c:v>40172</c:v>
                </c:pt>
                <c:pt idx="2916">
                  <c:v>40173</c:v>
                </c:pt>
                <c:pt idx="2917">
                  <c:v>40174</c:v>
                </c:pt>
                <c:pt idx="2918">
                  <c:v>40175</c:v>
                </c:pt>
                <c:pt idx="2919">
                  <c:v>40176</c:v>
                </c:pt>
                <c:pt idx="2920">
                  <c:v>40177</c:v>
                </c:pt>
                <c:pt idx="2921">
                  <c:v>40178</c:v>
                </c:pt>
                <c:pt idx="2922">
                  <c:v>40179</c:v>
                </c:pt>
                <c:pt idx="2923">
                  <c:v>40180</c:v>
                </c:pt>
                <c:pt idx="2924">
                  <c:v>40181</c:v>
                </c:pt>
                <c:pt idx="2925">
                  <c:v>40182</c:v>
                </c:pt>
                <c:pt idx="2926">
                  <c:v>40183</c:v>
                </c:pt>
                <c:pt idx="2927">
                  <c:v>40184</c:v>
                </c:pt>
                <c:pt idx="2928">
                  <c:v>40185</c:v>
                </c:pt>
                <c:pt idx="2929">
                  <c:v>40186</c:v>
                </c:pt>
                <c:pt idx="2930">
                  <c:v>40187</c:v>
                </c:pt>
                <c:pt idx="2931">
                  <c:v>40188</c:v>
                </c:pt>
                <c:pt idx="2932">
                  <c:v>40189</c:v>
                </c:pt>
                <c:pt idx="2933">
                  <c:v>40190</c:v>
                </c:pt>
                <c:pt idx="2934">
                  <c:v>40191</c:v>
                </c:pt>
                <c:pt idx="2935">
                  <c:v>40192</c:v>
                </c:pt>
                <c:pt idx="2936">
                  <c:v>40193</c:v>
                </c:pt>
                <c:pt idx="2937">
                  <c:v>40194</c:v>
                </c:pt>
                <c:pt idx="2938">
                  <c:v>40195</c:v>
                </c:pt>
                <c:pt idx="2939">
                  <c:v>40196</c:v>
                </c:pt>
                <c:pt idx="2940">
                  <c:v>40197</c:v>
                </c:pt>
                <c:pt idx="2941">
                  <c:v>40198</c:v>
                </c:pt>
                <c:pt idx="2942">
                  <c:v>40199</c:v>
                </c:pt>
                <c:pt idx="2943">
                  <c:v>40200</c:v>
                </c:pt>
                <c:pt idx="2944">
                  <c:v>40201</c:v>
                </c:pt>
                <c:pt idx="2945">
                  <c:v>40202</c:v>
                </c:pt>
                <c:pt idx="2946">
                  <c:v>40203</c:v>
                </c:pt>
                <c:pt idx="2947">
                  <c:v>40204</c:v>
                </c:pt>
                <c:pt idx="2948">
                  <c:v>40205</c:v>
                </c:pt>
                <c:pt idx="2949">
                  <c:v>40206</c:v>
                </c:pt>
                <c:pt idx="2950">
                  <c:v>40207</c:v>
                </c:pt>
                <c:pt idx="2951">
                  <c:v>40208</c:v>
                </c:pt>
                <c:pt idx="2952">
                  <c:v>40209</c:v>
                </c:pt>
                <c:pt idx="2953">
                  <c:v>40210</c:v>
                </c:pt>
                <c:pt idx="2954">
                  <c:v>40211</c:v>
                </c:pt>
                <c:pt idx="2955">
                  <c:v>40212</c:v>
                </c:pt>
                <c:pt idx="2956">
                  <c:v>40213</c:v>
                </c:pt>
                <c:pt idx="2957">
                  <c:v>40214</c:v>
                </c:pt>
                <c:pt idx="2958">
                  <c:v>40215</c:v>
                </c:pt>
                <c:pt idx="2959">
                  <c:v>40216</c:v>
                </c:pt>
                <c:pt idx="2960">
                  <c:v>40217</c:v>
                </c:pt>
                <c:pt idx="2961">
                  <c:v>40218</c:v>
                </c:pt>
                <c:pt idx="2962">
                  <c:v>40219</c:v>
                </c:pt>
                <c:pt idx="2963">
                  <c:v>40220</c:v>
                </c:pt>
                <c:pt idx="2964">
                  <c:v>40221</c:v>
                </c:pt>
                <c:pt idx="2965">
                  <c:v>40222</c:v>
                </c:pt>
                <c:pt idx="2966">
                  <c:v>40223</c:v>
                </c:pt>
                <c:pt idx="2967">
                  <c:v>40224</c:v>
                </c:pt>
                <c:pt idx="2968">
                  <c:v>40225</c:v>
                </c:pt>
                <c:pt idx="2969">
                  <c:v>40226</c:v>
                </c:pt>
                <c:pt idx="2970">
                  <c:v>40227</c:v>
                </c:pt>
                <c:pt idx="2971">
                  <c:v>40228</c:v>
                </c:pt>
                <c:pt idx="2972">
                  <c:v>40229</c:v>
                </c:pt>
                <c:pt idx="2973">
                  <c:v>40230</c:v>
                </c:pt>
                <c:pt idx="2974">
                  <c:v>40231</c:v>
                </c:pt>
                <c:pt idx="2975">
                  <c:v>40232</c:v>
                </c:pt>
                <c:pt idx="2976">
                  <c:v>40233</c:v>
                </c:pt>
                <c:pt idx="2977">
                  <c:v>40234</c:v>
                </c:pt>
                <c:pt idx="2978">
                  <c:v>40235</c:v>
                </c:pt>
                <c:pt idx="2979">
                  <c:v>40236</c:v>
                </c:pt>
                <c:pt idx="2980">
                  <c:v>40237</c:v>
                </c:pt>
                <c:pt idx="2981">
                  <c:v>40238</c:v>
                </c:pt>
                <c:pt idx="2982">
                  <c:v>40239</c:v>
                </c:pt>
                <c:pt idx="2983">
                  <c:v>40240</c:v>
                </c:pt>
                <c:pt idx="2984">
                  <c:v>40241</c:v>
                </c:pt>
                <c:pt idx="2985">
                  <c:v>40242</c:v>
                </c:pt>
                <c:pt idx="2986">
                  <c:v>40243</c:v>
                </c:pt>
                <c:pt idx="2987">
                  <c:v>40244</c:v>
                </c:pt>
                <c:pt idx="2988">
                  <c:v>40245</c:v>
                </c:pt>
                <c:pt idx="2989">
                  <c:v>40246</c:v>
                </c:pt>
                <c:pt idx="2990">
                  <c:v>40247</c:v>
                </c:pt>
                <c:pt idx="2991">
                  <c:v>40248</c:v>
                </c:pt>
                <c:pt idx="2992">
                  <c:v>40249</c:v>
                </c:pt>
                <c:pt idx="2993">
                  <c:v>40250</c:v>
                </c:pt>
                <c:pt idx="2994">
                  <c:v>40251</c:v>
                </c:pt>
                <c:pt idx="2995">
                  <c:v>40252</c:v>
                </c:pt>
                <c:pt idx="2996">
                  <c:v>40253</c:v>
                </c:pt>
                <c:pt idx="2997">
                  <c:v>40254</c:v>
                </c:pt>
                <c:pt idx="2998">
                  <c:v>40255</c:v>
                </c:pt>
                <c:pt idx="2999">
                  <c:v>40256</c:v>
                </c:pt>
                <c:pt idx="3000">
                  <c:v>40257</c:v>
                </c:pt>
                <c:pt idx="3001">
                  <c:v>40258</c:v>
                </c:pt>
                <c:pt idx="3002">
                  <c:v>40259</c:v>
                </c:pt>
                <c:pt idx="3003">
                  <c:v>40260</c:v>
                </c:pt>
                <c:pt idx="3004">
                  <c:v>40261</c:v>
                </c:pt>
                <c:pt idx="3005">
                  <c:v>40262</c:v>
                </c:pt>
                <c:pt idx="3006">
                  <c:v>40263</c:v>
                </c:pt>
                <c:pt idx="3007">
                  <c:v>40264</c:v>
                </c:pt>
                <c:pt idx="3008">
                  <c:v>40265</c:v>
                </c:pt>
                <c:pt idx="3009">
                  <c:v>40266</c:v>
                </c:pt>
                <c:pt idx="3010">
                  <c:v>40267</c:v>
                </c:pt>
                <c:pt idx="3011">
                  <c:v>40268</c:v>
                </c:pt>
                <c:pt idx="3012">
                  <c:v>40269</c:v>
                </c:pt>
                <c:pt idx="3013">
                  <c:v>40270</c:v>
                </c:pt>
                <c:pt idx="3014">
                  <c:v>40271</c:v>
                </c:pt>
                <c:pt idx="3015">
                  <c:v>40272</c:v>
                </c:pt>
                <c:pt idx="3016">
                  <c:v>40273</c:v>
                </c:pt>
                <c:pt idx="3017">
                  <c:v>40274</c:v>
                </c:pt>
                <c:pt idx="3018">
                  <c:v>40275</c:v>
                </c:pt>
                <c:pt idx="3019">
                  <c:v>40276</c:v>
                </c:pt>
                <c:pt idx="3020">
                  <c:v>40277</c:v>
                </c:pt>
                <c:pt idx="3021">
                  <c:v>40278</c:v>
                </c:pt>
                <c:pt idx="3022">
                  <c:v>40279</c:v>
                </c:pt>
                <c:pt idx="3023">
                  <c:v>40280</c:v>
                </c:pt>
                <c:pt idx="3024">
                  <c:v>40281</c:v>
                </c:pt>
                <c:pt idx="3025">
                  <c:v>40282</c:v>
                </c:pt>
                <c:pt idx="3026">
                  <c:v>40283</c:v>
                </c:pt>
                <c:pt idx="3027">
                  <c:v>40284</c:v>
                </c:pt>
                <c:pt idx="3028">
                  <c:v>40285</c:v>
                </c:pt>
                <c:pt idx="3029">
                  <c:v>40286</c:v>
                </c:pt>
                <c:pt idx="3030">
                  <c:v>40287</c:v>
                </c:pt>
                <c:pt idx="3031">
                  <c:v>40288</c:v>
                </c:pt>
                <c:pt idx="3032">
                  <c:v>40289</c:v>
                </c:pt>
                <c:pt idx="3033">
                  <c:v>40290</c:v>
                </c:pt>
                <c:pt idx="3034">
                  <c:v>40291</c:v>
                </c:pt>
                <c:pt idx="3035">
                  <c:v>40292</c:v>
                </c:pt>
                <c:pt idx="3036">
                  <c:v>40293</c:v>
                </c:pt>
                <c:pt idx="3037">
                  <c:v>40294</c:v>
                </c:pt>
                <c:pt idx="3038">
                  <c:v>40295</c:v>
                </c:pt>
                <c:pt idx="3039">
                  <c:v>40296</c:v>
                </c:pt>
                <c:pt idx="3040">
                  <c:v>40297</c:v>
                </c:pt>
                <c:pt idx="3041">
                  <c:v>40298</c:v>
                </c:pt>
                <c:pt idx="3042">
                  <c:v>40299</c:v>
                </c:pt>
                <c:pt idx="3043">
                  <c:v>40300</c:v>
                </c:pt>
                <c:pt idx="3044">
                  <c:v>40301</c:v>
                </c:pt>
                <c:pt idx="3045">
                  <c:v>40302</c:v>
                </c:pt>
                <c:pt idx="3046">
                  <c:v>40303</c:v>
                </c:pt>
                <c:pt idx="3047">
                  <c:v>40304</c:v>
                </c:pt>
                <c:pt idx="3048">
                  <c:v>40305</c:v>
                </c:pt>
                <c:pt idx="3049">
                  <c:v>40306</c:v>
                </c:pt>
                <c:pt idx="3050">
                  <c:v>40307</c:v>
                </c:pt>
                <c:pt idx="3051">
                  <c:v>40308</c:v>
                </c:pt>
                <c:pt idx="3052">
                  <c:v>40309</c:v>
                </c:pt>
                <c:pt idx="3053">
                  <c:v>40310</c:v>
                </c:pt>
                <c:pt idx="3054">
                  <c:v>40311</c:v>
                </c:pt>
                <c:pt idx="3055">
                  <c:v>40312</c:v>
                </c:pt>
                <c:pt idx="3056">
                  <c:v>40313</c:v>
                </c:pt>
                <c:pt idx="3057">
                  <c:v>40314</c:v>
                </c:pt>
                <c:pt idx="3058">
                  <c:v>40315</c:v>
                </c:pt>
                <c:pt idx="3059">
                  <c:v>40316</c:v>
                </c:pt>
                <c:pt idx="3060">
                  <c:v>40317</c:v>
                </c:pt>
                <c:pt idx="3061">
                  <c:v>40318</c:v>
                </c:pt>
                <c:pt idx="3062">
                  <c:v>40319</c:v>
                </c:pt>
                <c:pt idx="3063">
                  <c:v>40320</c:v>
                </c:pt>
                <c:pt idx="3064">
                  <c:v>40321</c:v>
                </c:pt>
                <c:pt idx="3065">
                  <c:v>40322</c:v>
                </c:pt>
                <c:pt idx="3066">
                  <c:v>40323</c:v>
                </c:pt>
                <c:pt idx="3067">
                  <c:v>40324</c:v>
                </c:pt>
                <c:pt idx="3068">
                  <c:v>40325</c:v>
                </c:pt>
                <c:pt idx="3069">
                  <c:v>40326</c:v>
                </c:pt>
                <c:pt idx="3070">
                  <c:v>40327</c:v>
                </c:pt>
                <c:pt idx="3071">
                  <c:v>40328</c:v>
                </c:pt>
                <c:pt idx="3072">
                  <c:v>40329</c:v>
                </c:pt>
                <c:pt idx="3073">
                  <c:v>40330</c:v>
                </c:pt>
                <c:pt idx="3074">
                  <c:v>40331</c:v>
                </c:pt>
                <c:pt idx="3075">
                  <c:v>40332</c:v>
                </c:pt>
                <c:pt idx="3076">
                  <c:v>40333</c:v>
                </c:pt>
                <c:pt idx="3077">
                  <c:v>40334</c:v>
                </c:pt>
                <c:pt idx="3078">
                  <c:v>40335</c:v>
                </c:pt>
                <c:pt idx="3079">
                  <c:v>40336</c:v>
                </c:pt>
                <c:pt idx="3080">
                  <c:v>40337</c:v>
                </c:pt>
                <c:pt idx="3081">
                  <c:v>40338</c:v>
                </c:pt>
                <c:pt idx="3082">
                  <c:v>40339</c:v>
                </c:pt>
                <c:pt idx="3083">
                  <c:v>40340</c:v>
                </c:pt>
                <c:pt idx="3084">
                  <c:v>40341</c:v>
                </c:pt>
                <c:pt idx="3085">
                  <c:v>40342</c:v>
                </c:pt>
                <c:pt idx="3086">
                  <c:v>40343</c:v>
                </c:pt>
                <c:pt idx="3087">
                  <c:v>40344</c:v>
                </c:pt>
                <c:pt idx="3088">
                  <c:v>40345</c:v>
                </c:pt>
                <c:pt idx="3089">
                  <c:v>40346</c:v>
                </c:pt>
                <c:pt idx="3090">
                  <c:v>40347</c:v>
                </c:pt>
                <c:pt idx="3091">
                  <c:v>40348</c:v>
                </c:pt>
                <c:pt idx="3092">
                  <c:v>40349</c:v>
                </c:pt>
                <c:pt idx="3093">
                  <c:v>40350</c:v>
                </c:pt>
                <c:pt idx="3094">
                  <c:v>40351</c:v>
                </c:pt>
                <c:pt idx="3095">
                  <c:v>40352</c:v>
                </c:pt>
                <c:pt idx="3096">
                  <c:v>40353</c:v>
                </c:pt>
                <c:pt idx="3097">
                  <c:v>40354</c:v>
                </c:pt>
                <c:pt idx="3098">
                  <c:v>40355</c:v>
                </c:pt>
                <c:pt idx="3099">
                  <c:v>40356</c:v>
                </c:pt>
                <c:pt idx="3100">
                  <c:v>40357</c:v>
                </c:pt>
                <c:pt idx="3101">
                  <c:v>40358</c:v>
                </c:pt>
                <c:pt idx="3102">
                  <c:v>40359</c:v>
                </c:pt>
                <c:pt idx="3103">
                  <c:v>40360</c:v>
                </c:pt>
                <c:pt idx="3104">
                  <c:v>40361</c:v>
                </c:pt>
                <c:pt idx="3105">
                  <c:v>40362</c:v>
                </c:pt>
                <c:pt idx="3106">
                  <c:v>40363</c:v>
                </c:pt>
                <c:pt idx="3107">
                  <c:v>40364</c:v>
                </c:pt>
                <c:pt idx="3108">
                  <c:v>40365</c:v>
                </c:pt>
                <c:pt idx="3109">
                  <c:v>40366</c:v>
                </c:pt>
                <c:pt idx="3110">
                  <c:v>40367</c:v>
                </c:pt>
                <c:pt idx="3111">
                  <c:v>40368</c:v>
                </c:pt>
                <c:pt idx="3112">
                  <c:v>40369</c:v>
                </c:pt>
                <c:pt idx="3113">
                  <c:v>40370</c:v>
                </c:pt>
                <c:pt idx="3114">
                  <c:v>40371</c:v>
                </c:pt>
                <c:pt idx="3115">
                  <c:v>40372</c:v>
                </c:pt>
                <c:pt idx="3116">
                  <c:v>40373</c:v>
                </c:pt>
                <c:pt idx="3117">
                  <c:v>40374</c:v>
                </c:pt>
                <c:pt idx="3118">
                  <c:v>40375</c:v>
                </c:pt>
                <c:pt idx="3119">
                  <c:v>40376</c:v>
                </c:pt>
                <c:pt idx="3120">
                  <c:v>40377</c:v>
                </c:pt>
                <c:pt idx="3121">
                  <c:v>40378</c:v>
                </c:pt>
                <c:pt idx="3122">
                  <c:v>40379</c:v>
                </c:pt>
                <c:pt idx="3123">
                  <c:v>40380</c:v>
                </c:pt>
                <c:pt idx="3124">
                  <c:v>40381</c:v>
                </c:pt>
                <c:pt idx="3125">
                  <c:v>40382</c:v>
                </c:pt>
                <c:pt idx="3126">
                  <c:v>40383</c:v>
                </c:pt>
                <c:pt idx="3127">
                  <c:v>40384</c:v>
                </c:pt>
                <c:pt idx="3128">
                  <c:v>40385</c:v>
                </c:pt>
                <c:pt idx="3129">
                  <c:v>40386</c:v>
                </c:pt>
                <c:pt idx="3130">
                  <c:v>40387</c:v>
                </c:pt>
                <c:pt idx="3131">
                  <c:v>40388</c:v>
                </c:pt>
                <c:pt idx="3132">
                  <c:v>40389</c:v>
                </c:pt>
                <c:pt idx="3133">
                  <c:v>40390</c:v>
                </c:pt>
                <c:pt idx="3134">
                  <c:v>40391</c:v>
                </c:pt>
                <c:pt idx="3135">
                  <c:v>40392</c:v>
                </c:pt>
                <c:pt idx="3136">
                  <c:v>40393</c:v>
                </c:pt>
                <c:pt idx="3137">
                  <c:v>40394</c:v>
                </c:pt>
                <c:pt idx="3138">
                  <c:v>40395</c:v>
                </c:pt>
                <c:pt idx="3139">
                  <c:v>40396</c:v>
                </c:pt>
                <c:pt idx="3140">
                  <c:v>40397</c:v>
                </c:pt>
                <c:pt idx="3141">
                  <c:v>40398</c:v>
                </c:pt>
                <c:pt idx="3142">
                  <c:v>40399</c:v>
                </c:pt>
                <c:pt idx="3143">
                  <c:v>40400</c:v>
                </c:pt>
                <c:pt idx="3144">
                  <c:v>40401</c:v>
                </c:pt>
                <c:pt idx="3145">
                  <c:v>40402</c:v>
                </c:pt>
                <c:pt idx="3146">
                  <c:v>40403</c:v>
                </c:pt>
                <c:pt idx="3147">
                  <c:v>40404</c:v>
                </c:pt>
                <c:pt idx="3148">
                  <c:v>40405</c:v>
                </c:pt>
                <c:pt idx="3149">
                  <c:v>40406</c:v>
                </c:pt>
                <c:pt idx="3150">
                  <c:v>40407</c:v>
                </c:pt>
                <c:pt idx="3151">
                  <c:v>40408</c:v>
                </c:pt>
                <c:pt idx="3152">
                  <c:v>40409</c:v>
                </c:pt>
                <c:pt idx="3153">
                  <c:v>40410</c:v>
                </c:pt>
                <c:pt idx="3154">
                  <c:v>40411</c:v>
                </c:pt>
                <c:pt idx="3155">
                  <c:v>40412</c:v>
                </c:pt>
                <c:pt idx="3156">
                  <c:v>40413</c:v>
                </c:pt>
                <c:pt idx="3157">
                  <c:v>40414</c:v>
                </c:pt>
                <c:pt idx="3158">
                  <c:v>40415</c:v>
                </c:pt>
                <c:pt idx="3159">
                  <c:v>40416</c:v>
                </c:pt>
                <c:pt idx="3160">
                  <c:v>40417</c:v>
                </c:pt>
                <c:pt idx="3161">
                  <c:v>40418</c:v>
                </c:pt>
                <c:pt idx="3162">
                  <c:v>40419</c:v>
                </c:pt>
                <c:pt idx="3163">
                  <c:v>40420</c:v>
                </c:pt>
                <c:pt idx="3164">
                  <c:v>40421</c:v>
                </c:pt>
                <c:pt idx="3165">
                  <c:v>40422</c:v>
                </c:pt>
                <c:pt idx="3166">
                  <c:v>40423</c:v>
                </c:pt>
                <c:pt idx="3167">
                  <c:v>40424</c:v>
                </c:pt>
                <c:pt idx="3168">
                  <c:v>40425</c:v>
                </c:pt>
                <c:pt idx="3169">
                  <c:v>40426</c:v>
                </c:pt>
                <c:pt idx="3170">
                  <c:v>40427</c:v>
                </c:pt>
                <c:pt idx="3171">
                  <c:v>40428</c:v>
                </c:pt>
                <c:pt idx="3172">
                  <c:v>40429</c:v>
                </c:pt>
                <c:pt idx="3173">
                  <c:v>40430</c:v>
                </c:pt>
                <c:pt idx="3174">
                  <c:v>40431</c:v>
                </c:pt>
                <c:pt idx="3175">
                  <c:v>40432</c:v>
                </c:pt>
                <c:pt idx="3176">
                  <c:v>40433</c:v>
                </c:pt>
                <c:pt idx="3177">
                  <c:v>40434</c:v>
                </c:pt>
                <c:pt idx="3178">
                  <c:v>40435</c:v>
                </c:pt>
                <c:pt idx="3179">
                  <c:v>40436</c:v>
                </c:pt>
                <c:pt idx="3180">
                  <c:v>40437</c:v>
                </c:pt>
                <c:pt idx="3181">
                  <c:v>40438</c:v>
                </c:pt>
                <c:pt idx="3182">
                  <c:v>40439</c:v>
                </c:pt>
                <c:pt idx="3183">
                  <c:v>40440</c:v>
                </c:pt>
                <c:pt idx="3184">
                  <c:v>40441</c:v>
                </c:pt>
                <c:pt idx="3185">
                  <c:v>40442</c:v>
                </c:pt>
                <c:pt idx="3186">
                  <c:v>40443</c:v>
                </c:pt>
                <c:pt idx="3187">
                  <c:v>40444</c:v>
                </c:pt>
                <c:pt idx="3188">
                  <c:v>40445</c:v>
                </c:pt>
                <c:pt idx="3189">
                  <c:v>40446</c:v>
                </c:pt>
                <c:pt idx="3190">
                  <c:v>40447</c:v>
                </c:pt>
                <c:pt idx="3191">
                  <c:v>40448</c:v>
                </c:pt>
                <c:pt idx="3192">
                  <c:v>40449</c:v>
                </c:pt>
                <c:pt idx="3193">
                  <c:v>40450</c:v>
                </c:pt>
                <c:pt idx="3194">
                  <c:v>40451</c:v>
                </c:pt>
                <c:pt idx="3195">
                  <c:v>40452</c:v>
                </c:pt>
                <c:pt idx="3196">
                  <c:v>40453</c:v>
                </c:pt>
                <c:pt idx="3197">
                  <c:v>40454</c:v>
                </c:pt>
                <c:pt idx="3198">
                  <c:v>40455</c:v>
                </c:pt>
                <c:pt idx="3199">
                  <c:v>40456</c:v>
                </c:pt>
                <c:pt idx="3200">
                  <c:v>40457</c:v>
                </c:pt>
                <c:pt idx="3201">
                  <c:v>40458</c:v>
                </c:pt>
                <c:pt idx="3202">
                  <c:v>40459</c:v>
                </c:pt>
                <c:pt idx="3203">
                  <c:v>40460</c:v>
                </c:pt>
                <c:pt idx="3204">
                  <c:v>40461</c:v>
                </c:pt>
                <c:pt idx="3205">
                  <c:v>40462</c:v>
                </c:pt>
                <c:pt idx="3206">
                  <c:v>40463</c:v>
                </c:pt>
                <c:pt idx="3207">
                  <c:v>40464</c:v>
                </c:pt>
                <c:pt idx="3208">
                  <c:v>40465</c:v>
                </c:pt>
                <c:pt idx="3209">
                  <c:v>40466</c:v>
                </c:pt>
                <c:pt idx="3210">
                  <c:v>40467</c:v>
                </c:pt>
                <c:pt idx="3211">
                  <c:v>40468</c:v>
                </c:pt>
                <c:pt idx="3212">
                  <c:v>40469</c:v>
                </c:pt>
                <c:pt idx="3213">
                  <c:v>40470</c:v>
                </c:pt>
                <c:pt idx="3214">
                  <c:v>40471</c:v>
                </c:pt>
                <c:pt idx="3215">
                  <c:v>40472</c:v>
                </c:pt>
                <c:pt idx="3216">
                  <c:v>40473</c:v>
                </c:pt>
                <c:pt idx="3217">
                  <c:v>40474</c:v>
                </c:pt>
                <c:pt idx="3218">
                  <c:v>40475</c:v>
                </c:pt>
                <c:pt idx="3219">
                  <c:v>40476</c:v>
                </c:pt>
                <c:pt idx="3220">
                  <c:v>40477</c:v>
                </c:pt>
                <c:pt idx="3221">
                  <c:v>40478</c:v>
                </c:pt>
                <c:pt idx="3222">
                  <c:v>40479</c:v>
                </c:pt>
                <c:pt idx="3223">
                  <c:v>40480</c:v>
                </c:pt>
                <c:pt idx="3224">
                  <c:v>40481</c:v>
                </c:pt>
                <c:pt idx="3225">
                  <c:v>40482</c:v>
                </c:pt>
                <c:pt idx="3226">
                  <c:v>40483</c:v>
                </c:pt>
                <c:pt idx="3227">
                  <c:v>40484</c:v>
                </c:pt>
                <c:pt idx="3228">
                  <c:v>40485</c:v>
                </c:pt>
                <c:pt idx="3229">
                  <c:v>40486</c:v>
                </c:pt>
                <c:pt idx="3230">
                  <c:v>40487</c:v>
                </c:pt>
                <c:pt idx="3231">
                  <c:v>40488</c:v>
                </c:pt>
                <c:pt idx="3232">
                  <c:v>40489</c:v>
                </c:pt>
                <c:pt idx="3233">
                  <c:v>40490</c:v>
                </c:pt>
                <c:pt idx="3234">
                  <c:v>40491</c:v>
                </c:pt>
                <c:pt idx="3235">
                  <c:v>40492</c:v>
                </c:pt>
                <c:pt idx="3236">
                  <c:v>40493</c:v>
                </c:pt>
                <c:pt idx="3237">
                  <c:v>40494</c:v>
                </c:pt>
                <c:pt idx="3238">
                  <c:v>40495</c:v>
                </c:pt>
                <c:pt idx="3239">
                  <c:v>40496</c:v>
                </c:pt>
                <c:pt idx="3240">
                  <c:v>40497</c:v>
                </c:pt>
                <c:pt idx="3241">
                  <c:v>40498</c:v>
                </c:pt>
                <c:pt idx="3242">
                  <c:v>40499</c:v>
                </c:pt>
                <c:pt idx="3243">
                  <c:v>40500</c:v>
                </c:pt>
                <c:pt idx="3244">
                  <c:v>40501</c:v>
                </c:pt>
                <c:pt idx="3245">
                  <c:v>40502</c:v>
                </c:pt>
                <c:pt idx="3246">
                  <c:v>40503</c:v>
                </c:pt>
                <c:pt idx="3247">
                  <c:v>40504</c:v>
                </c:pt>
                <c:pt idx="3248">
                  <c:v>40505</c:v>
                </c:pt>
                <c:pt idx="3249">
                  <c:v>40506</c:v>
                </c:pt>
                <c:pt idx="3250">
                  <c:v>40507</c:v>
                </c:pt>
                <c:pt idx="3251">
                  <c:v>40508</c:v>
                </c:pt>
                <c:pt idx="3252">
                  <c:v>40509</c:v>
                </c:pt>
                <c:pt idx="3253">
                  <c:v>40510</c:v>
                </c:pt>
                <c:pt idx="3254">
                  <c:v>40511</c:v>
                </c:pt>
                <c:pt idx="3255">
                  <c:v>40512</c:v>
                </c:pt>
                <c:pt idx="3256">
                  <c:v>40513</c:v>
                </c:pt>
                <c:pt idx="3257">
                  <c:v>40514</c:v>
                </c:pt>
                <c:pt idx="3258">
                  <c:v>40515</c:v>
                </c:pt>
                <c:pt idx="3259">
                  <c:v>40516</c:v>
                </c:pt>
                <c:pt idx="3260">
                  <c:v>40517</c:v>
                </c:pt>
                <c:pt idx="3261">
                  <c:v>40518</c:v>
                </c:pt>
                <c:pt idx="3262">
                  <c:v>40519</c:v>
                </c:pt>
                <c:pt idx="3263">
                  <c:v>40520</c:v>
                </c:pt>
                <c:pt idx="3264">
                  <c:v>40521</c:v>
                </c:pt>
                <c:pt idx="3265">
                  <c:v>40522</c:v>
                </c:pt>
                <c:pt idx="3266">
                  <c:v>40523</c:v>
                </c:pt>
                <c:pt idx="3267">
                  <c:v>40524</c:v>
                </c:pt>
                <c:pt idx="3268">
                  <c:v>40525</c:v>
                </c:pt>
                <c:pt idx="3269">
                  <c:v>40526</c:v>
                </c:pt>
                <c:pt idx="3270">
                  <c:v>40527</c:v>
                </c:pt>
                <c:pt idx="3271">
                  <c:v>40528</c:v>
                </c:pt>
                <c:pt idx="3272">
                  <c:v>40529</c:v>
                </c:pt>
                <c:pt idx="3273">
                  <c:v>40530</c:v>
                </c:pt>
                <c:pt idx="3274">
                  <c:v>40531</c:v>
                </c:pt>
                <c:pt idx="3275">
                  <c:v>40532</c:v>
                </c:pt>
                <c:pt idx="3276">
                  <c:v>40533</c:v>
                </c:pt>
                <c:pt idx="3277">
                  <c:v>40534</c:v>
                </c:pt>
                <c:pt idx="3278">
                  <c:v>40535</c:v>
                </c:pt>
                <c:pt idx="3279">
                  <c:v>40536</c:v>
                </c:pt>
                <c:pt idx="3280">
                  <c:v>40537</c:v>
                </c:pt>
                <c:pt idx="3281">
                  <c:v>40538</c:v>
                </c:pt>
                <c:pt idx="3282">
                  <c:v>40539</c:v>
                </c:pt>
                <c:pt idx="3283">
                  <c:v>40540</c:v>
                </c:pt>
                <c:pt idx="3284">
                  <c:v>40541</c:v>
                </c:pt>
                <c:pt idx="3285">
                  <c:v>40542</c:v>
                </c:pt>
                <c:pt idx="3286">
                  <c:v>40543</c:v>
                </c:pt>
                <c:pt idx="3287">
                  <c:v>40544</c:v>
                </c:pt>
                <c:pt idx="3288">
                  <c:v>40545</c:v>
                </c:pt>
                <c:pt idx="3289">
                  <c:v>40546</c:v>
                </c:pt>
                <c:pt idx="3290">
                  <c:v>40547</c:v>
                </c:pt>
                <c:pt idx="3291">
                  <c:v>40548</c:v>
                </c:pt>
                <c:pt idx="3292">
                  <c:v>40549</c:v>
                </c:pt>
                <c:pt idx="3293">
                  <c:v>40550</c:v>
                </c:pt>
                <c:pt idx="3294">
                  <c:v>40551</c:v>
                </c:pt>
                <c:pt idx="3295">
                  <c:v>40552</c:v>
                </c:pt>
                <c:pt idx="3296">
                  <c:v>40553</c:v>
                </c:pt>
                <c:pt idx="3297">
                  <c:v>40554</c:v>
                </c:pt>
                <c:pt idx="3298">
                  <c:v>40555</c:v>
                </c:pt>
                <c:pt idx="3299">
                  <c:v>40556</c:v>
                </c:pt>
                <c:pt idx="3300">
                  <c:v>40557</c:v>
                </c:pt>
                <c:pt idx="3301">
                  <c:v>40558</c:v>
                </c:pt>
                <c:pt idx="3302">
                  <c:v>40559</c:v>
                </c:pt>
                <c:pt idx="3303">
                  <c:v>40560</c:v>
                </c:pt>
                <c:pt idx="3304">
                  <c:v>40561</c:v>
                </c:pt>
                <c:pt idx="3305">
                  <c:v>40562</c:v>
                </c:pt>
                <c:pt idx="3306">
                  <c:v>40563</c:v>
                </c:pt>
                <c:pt idx="3307">
                  <c:v>40564</c:v>
                </c:pt>
                <c:pt idx="3308">
                  <c:v>40565</c:v>
                </c:pt>
                <c:pt idx="3309">
                  <c:v>40566</c:v>
                </c:pt>
                <c:pt idx="3310">
                  <c:v>40567</c:v>
                </c:pt>
                <c:pt idx="3311">
                  <c:v>40568</c:v>
                </c:pt>
                <c:pt idx="3312">
                  <c:v>40569</c:v>
                </c:pt>
                <c:pt idx="3313">
                  <c:v>40570</c:v>
                </c:pt>
                <c:pt idx="3314">
                  <c:v>40571</c:v>
                </c:pt>
                <c:pt idx="3315">
                  <c:v>40572</c:v>
                </c:pt>
                <c:pt idx="3316">
                  <c:v>40573</c:v>
                </c:pt>
                <c:pt idx="3317">
                  <c:v>40574</c:v>
                </c:pt>
                <c:pt idx="3318">
                  <c:v>40575</c:v>
                </c:pt>
                <c:pt idx="3319">
                  <c:v>40576</c:v>
                </c:pt>
                <c:pt idx="3320">
                  <c:v>40577</c:v>
                </c:pt>
                <c:pt idx="3321">
                  <c:v>40578</c:v>
                </c:pt>
                <c:pt idx="3322">
                  <c:v>40579</c:v>
                </c:pt>
                <c:pt idx="3323">
                  <c:v>40580</c:v>
                </c:pt>
                <c:pt idx="3324">
                  <c:v>40581</c:v>
                </c:pt>
                <c:pt idx="3325">
                  <c:v>40582</c:v>
                </c:pt>
                <c:pt idx="3326">
                  <c:v>40583</c:v>
                </c:pt>
                <c:pt idx="3327">
                  <c:v>40584</c:v>
                </c:pt>
                <c:pt idx="3328">
                  <c:v>40585</c:v>
                </c:pt>
                <c:pt idx="3329">
                  <c:v>40586</c:v>
                </c:pt>
                <c:pt idx="3330">
                  <c:v>40587</c:v>
                </c:pt>
                <c:pt idx="3331">
                  <c:v>40588</c:v>
                </c:pt>
                <c:pt idx="3332">
                  <c:v>40589</c:v>
                </c:pt>
                <c:pt idx="3333">
                  <c:v>40590</c:v>
                </c:pt>
                <c:pt idx="3334">
                  <c:v>40591</c:v>
                </c:pt>
                <c:pt idx="3335">
                  <c:v>40592</c:v>
                </c:pt>
                <c:pt idx="3336">
                  <c:v>40593</c:v>
                </c:pt>
                <c:pt idx="3337">
                  <c:v>40594</c:v>
                </c:pt>
                <c:pt idx="3338">
                  <c:v>40595</c:v>
                </c:pt>
                <c:pt idx="3339">
                  <c:v>40596</c:v>
                </c:pt>
                <c:pt idx="3340">
                  <c:v>40597</c:v>
                </c:pt>
                <c:pt idx="3341">
                  <c:v>40598</c:v>
                </c:pt>
                <c:pt idx="3342">
                  <c:v>40599</c:v>
                </c:pt>
                <c:pt idx="3343">
                  <c:v>40600</c:v>
                </c:pt>
                <c:pt idx="3344">
                  <c:v>40601</c:v>
                </c:pt>
                <c:pt idx="3345">
                  <c:v>40602</c:v>
                </c:pt>
                <c:pt idx="3346">
                  <c:v>40603</c:v>
                </c:pt>
                <c:pt idx="3347">
                  <c:v>40604</c:v>
                </c:pt>
                <c:pt idx="3348">
                  <c:v>40605</c:v>
                </c:pt>
                <c:pt idx="3349">
                  <c:v>40606</c:v>
                </c:pt>
                <c:pt idx="3350">
                  <c:v>40607</c:v>
                </c:pt>
                <c:pt idx="3351">
                  <c:v>40608</c:v>
                </c:pt>
                <c:pt idx="3352">
                  <c:v>40609</c:v>
                </c:pt>
                <c:pt idx="3353">
                  <c:v>40610</c:v>
                </c:pt>
                <c:pt idx="3354">
                  <c:v>40611</c:v>
                </c:pt>
                <c:pt idx="3355">
                  <c:v>40612</c:v>
                </c:pt>
                <c:pt idx="3356">
                  <c:v>40613</c:v>
                </c:pt>
                <c:pt idx="3357">
                  <c:v>40614</c:v>
                </c:pt>
                <c:pt idx="3358">
                  <c:v>40615</c:v>
                </c:pt>
                <c:pt idx="3359">
                  <c:v>40616</c:v>
                </c:pt>
                <c:pt idx="3360">
                  <c:v>40617</c:v>
                </c:pt>
                <c:pt idx="3361">
                  <c:v>40618</c:v>
                </c:pt>
                <c:pt idx="3362">
                  <c:v>40619</c:v>
                </c:pt>
                <c:pt idx="3363">
                  <c:v>40620</c:v>
                </c:pt>
                <c:pt idx="3364">
                  <c:v>40621</c:v>
                </c:pt>
                <c:pt idx="3365">
                  <c:v>40622</c:v>
                </c:pt>
                <c:pt idx="3366">
                  <c:v>40623</c:v>
                </c:pt>
                <c:pt idx="3367">
                  <c:v>40624</c:v>
                </c:pt>
                <c:pt idx="3368">
                  <c:v>40625</c:v>
                </c:pt>
                <c:pt idx="3369">
                  <c:v>40626</c:v>
                </c:pt>
                <c:pt idx="3370">
                  <c:v>40627</c:v>
                </c:pt>
                <c:pt idx="3371">
                  <c:v>40628</c:v>
                </c:pt>
                <c:pt idx="3372">
                  <c:v>40629</c:v>
                </c:pt>
                <c:pt idx="3373">
                  <c:v>40630</c:v>
                </c:pt>
                <c:pt idx="3374">
                  <c:v>40631</c:v>
                </c:pt>
                <c:pt idx="3375">
                  <c:v>40632</c:v>
                </c:pt>
                <c:pt idx="3376">
                  <c:v>40633</c:v>
                </c:pt>
                <c:pt idx="3377">
                  <c:v>40634</c:v>
                </c:pt>
                <c:pt idx="3378">
                  <c:v>40635</c:v>
                </c:pt>
                <c:pt idx="3379">
                  <c:v>40636</c:v>
                </c:pt>
                <c:pt idx="3380">
                  <c:v>40637</c:v>
                </c:pt>
                <c:pt idx="3381">
                  <c:v>40638</c:v>
                </c:pt>
                <c:pt idx="3382">
                  <c:v>40639</c:v>
                </c:pt>
                <c:pt idx="3383">
                  <c:v>40640</c:v>
                </c:pt>
                <c:pt idx="3384">
                  <c:v>40641</c:v>
                </c:pt>
                <c:pt idx="3385">
                  <c:v>40642</c:v>
                </c:pt>
                <c:pt idx="3386">
                  <c:v>40643</c:v>
                </c:pt>
                <c:pt idx="3387">
                  <c:v>40644</c:v>
                </c:pt>
                <c:pt idx="3388">
                  <c:v>40645</c:v>
                </c:pt>
                <c:pt idx="3389">
                  <c:v>40646</c:v>
                </c:pt>
                <c:pt idx="3390">
                  <c:v>40647</c:v>
                </c:pt>
                <c:pt idx="3391">
                  <c:v>40648</c:v>
                </c:pt>
                <c:pt idx="3392">
                  <c:v>40649</c:v>
                </c:pt>
                <c:pt idx="3393">
                  <c:v>40650</c:v>
                </c:pt>
                <c:pt idx="3394">
                  <c:v>40651</c:v>
                </c:pt>
                <c:pt idx="3395">
                  <c:v>40652</c:v>
                </c:pt>
                <c:pt idx="3396">
                  <c:v>40653</c:v>
                </c:pt>
                <c:pt idx="3397">
                  <c:v>40654</c:v>
                </c:pt>
                <c:pt idx="3398">
                  <c:v>40655</c:v>
                </c:pt>
                <c:pt idx="3399">
                  <c:v>40656</c:v>
                </c:pt>
                <c:pt idx="3400">
                  <c:v>40657</c:v>
                </c:pt>
                <c:pt idx="3401">
                  <c:v>40658</c:v>
                </c:pt>
                <c:pt idx="3402">
                  <c:v>40659</c:v>
                </c:pt>
                <c:pt idx="3403">
                  <c:v>40660</c:v>
                </c:pt>
                <c:pt idx="3404">
                  <c:v>40661</c:v>
                </c:pt>
                <c:pt idx="3405">
                  <c:v>40662</c:v>
                </c:pt>
                <c:pt idx="3406">
                  <c:v>40663</c:v>
                </c:pt>
                <c:pt idx="3407">
                  <c:v>40664</c:v>
                </c:pt>
                <c:pt idx="3408">
                  <c:v>40665</c:v>
                </c:pt>
                <c:pt idx="3409">
                  <c:v>40666</c:v>
                </c:pt>
                <c:pt idx="3410">
                  <c:v>40667</c:v>
                </c:pt>
                <c:pt idx="3411">
                  <c:v>40668</c:v>
                </c:pt>
                <c:pt idx="3412">
                  <c:v>40669</c:v>
                </c:pt>
                <c:pt idx="3413">
                  <c:v>40670</c:v>
                </c:pt>
                <c:pt idx="3414">
                  <c:v>40671</c:v>
                </c:pt>
                <c:pt idx="3415">
                  <c:v>40672</c:v>
                </c:pt>
                <c:pt idx="3416">
                  <c:v>40673</c:v>
                </c:pt>
                <c:pt idx="3417">
                  <c:v>40674</c:v>
                </c:pt>
                <c:pt idx="3418">
                  <c:v>40675</c:v>
                </c:pt>
                <c:pt idx="3419">
                  <c:v>40676</c:v>
                </c:pt>
                <c:pt idx="3420">
                  <c:v>40677</c:v>
                </c:pt>
                <c:pt idx="3421">
                  <c:v>40678</c:v>
                </c:pt>
                <c:pt idx="3422">
                  <c:v>40679</c:v>
                </c:pt>
                <c:pt idx="3423">
                  <c:v>40680</c:v>
                </c:pt>
                <c:pt idx="3424">
                  <c:v>40681</c:v>
                </c:pt>
                <c:pt idx="3425">
                  <c:v>40682</c:v>
                </c:pt>
                <c:pt idx="3426">
                  <c:v>40683</c:v>
                </c:pt>
                <c:pt idx="3427">
                  <c:v>40684</c:v>
                </c:pt>
                <c:pt idx="3428">
                  <c:v>40685</c:v>
                </c:pt>
                <c:pt idx="3429">
                  <c:v>40686</c:v>
                </c:pt>
                <c:pt idx="3430">
                  <c:v>40687</c:v>
                </c:pt>
                <c:pt idx="3431">
                  <c:v>40688</c:v>
                </c:pt>
                <c:pt idx="3432">
                  <c:v>40689</c:v>
                </c:pt>
                <c:pt idx="3433">
                  <c:v>40690</c:v>
                </c:pt>
                <c:pt idx="3434">
                  <c:v>40691</c:v>
                </c:pt>
                <c:pt idx="3435">
                  <c:v>40692</c:v>
                </c:pt>
                <c:pt idx="3436">
                  <c:v>40693</c:v>
                </c:pt>
                <c:pt idx="3437">
                  <c:v>40694</c:v>
                </c:pt>
                <c:pt idx="3438">
                  <c:v>40695</c:v>
                </c:pt>
                <c:pt idx="3439">
                  <c:v>40696</c:v>
                </c:pt>
                <c:pt idx="3440">
                  <c:v>40697</c:v>
                </c:pt>
                <c:pt idx="3441">
                  <c:v>40698</c:v>
                </c:pt>
                <c:pt idx="3442">
                  <c:v>40699</c:v>
                </c:pt>
                <c:pt idx="3443">
                  <c:v>40700</c:v>
                </c:pt>
                <c:pt idx="3444">
                  <c:v>40701</c:v>
                </c:pt>
                <c:pt idx="3445">
                  <c:v>40702</c:v>
                </c:pt>
                <c:pt idx="3446">
                  <c:v>40703</c:v>
                </c:pt>
                <c:pt idx="3447">
                  <c:v>40704</c:v>
                </c:pt>
                <c:pt idx="3448">
                  <c:v>40705</c:v>
                </c:pt>
                <c:pt idx="3449">
                  <c:v>40706</c:v>
                </c:pt>
                <c:pt idx="3450">
                  <c:v>40707</c:v>
                </c:pt>
                <c:pt idx="3451">
                  <c:v>40708</c:v>
                </c:pt>
                <c:pt idx="3452">
                  <c:v>40709</c:v>
                </c:pt>
                <c:pt idx="3453">
                  <c:v>40710</c:v>
                </c:pt>
                <c:pt idx="3454">
                  <c:v>40711</c:v>
                </c:pt>
                <c:pt idx="3455">
                  <c:v>40712</c:v>
                </c:pt>
                <c:pt idx="3456">
                  <c:v>40713</c:v>
                </c:pt>
                <c:pt idx="3457">
                  <c:v>40714</c:v>
                </c:pt>
                <c:pt idx="3458">
                  <c:v>40715</c:v>
                </c:pt>
                <c:pt idx="3459">
                  <c:v>40716</c:v>
                </c:pt>
                <c:pt idx="3460">
                  <c:v>40717</c:v>
                </c:pt>
                <c:pt idx="3461">
                  <c:v>40718</c:v>
                </c:pt>
                <c:pt idx="3462">
                  <c:v>40719</c:v>
                </c:pt>
                <c:pt idx="3463">
                  <c:v>40720</c:v>
                </c:pt>
                <c:pt idx="3464">
                  <c:v>40721</c:v>
                </c:pt>
                <c:pt idx="3465">
                  <c:v>40722</c:v>
                </c:pt>
                <c:pt idx="3466">
                  <c:v>40723</c:v>
                </c:pt>
                <c:pt idx="3467">
                  <c:v>40724</c:v>
                </c:pt>
                <c:pt idx="3468">
                  <c:v>40725</c:v>
                </c:pt>
                <c:pt idx="3469">
                  <c:v>40726</c:v>
                </c:pt>
                <c:pt idx="3470">
                  <c:v>40727</c:v>
                </c:pt>
                <c:pt idx="3471">
                  <c:v>40728</c:v>
                </c:pt>
                <c:pt idx="3472">
                  <c:v>40729</c:v>
                </c:pt>
                <c:pt idx="3473">
                  <c:v>40730</c:v>
                </c:pt>
                <c:pt idx="3474">
                  <c:v>40731</c:v>
                </c:pt>
                <c:pt idx="3475">
                  <c:v>40732</c:v>
                </c:pt>
                <c:pt idx="3476">
                  <c:v>40733</c:v>
                </c:pt>
                <c:pt idx="3477">
                  <c:v>40734</c:v>
                </c:pt>
                <c:pt idx="3478">
                  <c:v>40735</c:v>
                </c:pt>
                <c:pt idx="3479">
                  <c:v>40736</c:v>
                </c:pt>
                <c:pt idx="3480">
                  <c:v>40737</c:v>
                </c:pt>
                <c:pt idx="3481">
                  <c:v>40738</c:v>
                </c:pt>
                <c:pt idx="3482">
                  <c:v>40739</c:v>
                </c:pt>
                <c:pt idx="3483">
                  <c:v>40740</c:v>
                </c:pt>
                <c:pt idx="3484">
                  <c:v>40741</c:v>
                </c:pt>
                <c:pt idx="3485">
                  <c:v>40742</c:v>
                </c:pt>
                <c:pt idx="3486">
                  <c:v>40743</c:v>
                </c:pt>
                <c:pt idx="3487">
                  <c:v>40744</c:v>
                </c:pt>
                <c:pt idx="3488">
                  <c:v>40745</c:v>
                </c:pt>
                <c:pt idx="3489">
                  <c:v>40746</c:v>
                </c:pt>
                <c:pt idx="3490">
                  <c:v>40747</c:v>
                </c:pt>
                <c:pt idx="3491">
                  <c:v>40748</c:v>
                </c:pt>
                <c:pt idx="3492">
                  <c:v>40749</c:v>
                </c:pt>
                <c:pt idx="3493">
                  <c:v>40750</c:v>
                </c:pt>
                <c:pt idx="3494">
                  <c:v>40751</c:v>
                </c:pt>
                <c:pt idx="3495">
                  <c:v>40752</c:v>
                </c:pt>
                <c:pt idx="3496">
                  <c:v>40753</c:v>
                </c:pt>
                <c:pt idx="3497">
                  <c:v>40754</c:v>
                </c:pt>
                <c:pt idx="3498">
                  <c:v>40755</c:v>
                </c:pt>
                <c:pt idx="3499">
                  <c:v>40756</c:v>
                </c:pt>
                <c:pt idx="3500">
                  <c:v>40757</c:v>
                </c:pt>
                <c:pt idx="3501">
                  <c:v>40758</c:v>
                </c:pt>
                <c:pt idx="3502">
                  <c:v>40759</c:v>
                </c:pt>
                <c:pt idx="3503">
                  <c:v>40760</c:v>
                </c:pt>
                <c:pt idx="3504">
                  <c:v>40761</c:v>
                </c:pt>
                <c:pt idx="3505">
                  <c:v>40762</c:v>
                </c:pt>
                <c:pt idx="3506">
                  <c:v>40763</c:v>
                </c:pt>
                <c:pt idx="3507">
                  <c:v>40764</c:v>
                </c:pt>
                <c:pt idx="3508">
                  <c:v>40765</c:v>
                </c:pt>
                <c:pt idx="3509">
                  <c:v>40766</c:v>
                </c:pt>
                <c:pt idx="3510">
                  <c:v>40767</c:v>
                </c:pt>
                <c:pt idx="3511">
                  <c:v>40768</c:v>
                </c:pt>
                <c:pt idx="3512">
                  <c:v>40769</c:v>
                </c:pt>
                <c:pt idx="3513">
                  <c:v>40770</c:v>
                </c:pt>
                <c:pt idx="3514">
                  <c:v>40771</c:v>
                </c:pt>
                <c:pt idx="3515">
                  <c:v>40772</c:v>
                </c:pt>
                <c:pt idx="3516">
                  <c:v>40773</c:v>
                </c:pt>
                <c:pt idx="3517">
                  <c:v>40774</c:v>
                </c:pt>
                <c:pt idx="3518">
                  <c:v>40775</c:v>
                </c:pt>
                <c:pt idx="3519">
                  <c:v>40776</c:v>
                </c:pt>
                <c:pt idx="3520">
                  <c:v>40777</c:v>
                </c:pt>
                <c:pt idx="3521">
                  <c:v>40778</c:v>
                </c:pt>
                <c:pt idx="3522">
                  <c:v>40779</c:v>
                </c:pt>
                <c:pt idx="3523">
                  <c:v>40780</c:v>
                </c:pt>
                <c:pt idx="3524">
                  <c:v>40781</c:v>
                </c:pt>
                <c:pt idx="3525">
                  <c:v>40782</c:v>
                </c:pt>
                <c:pt idx="3526">
                  <c:v>40783</c:v>
                </c:pt>
                <c:pt idx="3527">
                  <c:v>40784</c:v>
                </c:pt>
                <c:pt idx="3528">
                  <c:v>40785</c:v>
                </c:pt>
                <c:pt idx="3529">
                  <c:v>40786</c:v>
                </c:pt>
                <c:pt idx="3530">
                  <c:v>40787</c:v>
                </c:pt>
                <c:pt idx="3531">
                  <c:v>40788</c:v>
                </c:pt>
                <c:pt idx="3532">
                  <c:v>40789</c:v>
                </c:pt>
                <c:pt idx="3533">
                  <c:v>40790</c:v>
                </c:pt>
                <c:pt idx="3534">
                  <c:v>40791</c:v>
                </c:pt>
                <c:pt idx="3535">
                  <c:v>40792</c:v>
                </c:pt>
                <c:pt idx="3536">
                  <c:v>40793</c:v>
                </c:pt>
                <c:pt idx="3537">
                  <c:v>40794</c:v>
                </c:pt>
                <c:pt idx="3538">
                  <c:v>40795</c:v>
                </c:pt>
                <c:pt idx="3539">
                  <c:v>40796</c:v>
                </c:pt>
                <c:pt idx="3540">
                  <c:v>40797</c:v>
                </c:pt>
                <c:pt idx="3541">
                  <c:v>40798</c:v>
                </c:pt>
                <c:pt idx="3542">
                  <c:v>40799</c:v>
                </c:pt>
                <c:pt idx="3543">
                  <c:v>40800</c:v>
                </c:pt>
                <c:pt idx="3544">
                  <c:v>40801</c:v>
                </c:pt>
                <c:pt idx="3545">
                  <c:v>40802</c:v>
                </c:pt>
                <c:pt idx="3546">
                  <c:v>40803</c:v>
                </c:pt>
                <c:pt idx="3547">
                  <c:v>40804</c:v>
                </c:pt>
                <c:pt idx="3548">
                  <c:v>40805</c:v>
                </c:pt>
                <c:pt idx="3549">
                  <c:v>40806</c:v>
                </c:pt>
                <c:pt idx="3550">
                  <c:v>40807</c:v>
                </c:pt>
                <c:pt idx="3551">
                  <c:v>40808</c:v>
                </c:pt>
                <c:pt idx="3552">
                  <c:v>40809</c:v>
                </c:pt>
                <c:pt idx="3553">
                  <c:v>40810</c:v>
                </c:pt>
                <c:pt idx="3554">
                  <c:v>40811</c:v>
                </c:pt>
                <c:pt idx="3555">
                  <c:v>40812</c:v>
                </c:pt>
                <c:pt idx="3556">
                  <c:v>40813</c:v>
                </c:pt>
                <c:pt idx="3557">
                  <c:v>40814</c:v>
                </c:pt>
                <c:pt idx="3558">
                  <c:v>40815</c:v>
                </c:pt>
                <c:pt idx="3559">
                  <c:v>40816</c:v>
                </c:pt>
                <c:pt idx="3560">
                  <c:v>40817</c:v>
                </c:pt>
                <c:pt idx="3561">
                  <c:v>40818</c:v>
                </c:pt>
                <c:pt idx="3562">
                  <c:v>40819</c:v>
                </c:pt>
                <c:pt idx="3563">
                  <c:v>40820</c:v>
                </c:pt>
                <c:pt idx="3564">
                  <c:v>40821</c:v>
                </c:pt>
                <c:pt idx="3565">
                  <c:v>40822</c:v>
                </c:pt>
                <c:pt idx="3566">
                  <c:v>40823</c:v>
                </c:pt>
                <c:pt idx="3567">
                  <c:v>40824</c:v>
                </c:pt>
                <c:pt idx="3568">
                  <c:v>40825</c:v>
                </c:pt>
                <c:pt idx="3569">
                  <c:v>40826</c:v>
                </c:pt>
                <c:pt idx="3570">
                  <c:v>40827</c:v>
                </c:pt>
                <c:pt idx="3571">
                  <c:v>40828</c:v>
                </c:pt>
                <c:pt idx="3572">
                  <c:v>40829</c:v>
                </c:pt>
                <c:pt idx="3573">
                  <c:v>40830</c:v>
                </c:pt>
                <c:pt idx="3574">
                  <c:v>40831</c:v>
                </c:pt>
                <c:pt idx="3575">
                  <c:v>40832</c:v>
                </c:pt>
                <c:pt idx="3576">
                  <c:v>40833</c:v>
                </c:pt>
                <c:pt idx="3577">
                  <c:v>40834</c:v>
                </c:pt>
                <c:pt idx="3578">
                  <c:v>40835</c:v>
                </c:pt>
                <c:pt idx="3579">
                  <c:v>40836</c:v>
                </c:pt>
                <c:pt idx="3580">
                  <c:v>40837</c:v>
                </c:pt>
                <c:pt idx="3581">
                  <c:v>40838</c:v>
                </c:pt>
                <c:pt idx="3582">
                  <c:v>40839</c:v>
                </c:pt>
                <c:pt idx="3583">
                  <c:v>40840</c:v>
                </c:pt>
                <c:pt idx="3584">
                  <c:v>40841</c:v>
                </c:pt>
                <c:pt idx="3585">
                  <c:v>40842</c:v>
                </c:pt>
                <c:pt idx="3586">
                  <c:v>40843</c:v>
                </c:pt>
                <c:pt idx="3587">
                  <c:v>40844</c:v>
                </c:pt>
                <c:pt idx="3588">
                  <c:v>40845</c:v>
                </c:pt>
                <c:pt idx="3589">
                  <c:v>40846</c:v>
                </c:pt>
                <c:pt idx="3590">
                  <c:v>40847</c:v>
                </c:pt>
                <c:pt idx="3591">
                  <c:v>40848</c:v>
                </c:pt>
                <c:pt idx="3592">
                  <c:v>40849</c:v>
                </c:pt>
                <c:pt idx="3593">
                  <c:v>40850</c:v>
                </c:pt>
                <c:pt idx="3594">
                  <c:v>40851</c:v>
                </c:pt>
                <c:pt idx="3595">
                  <c:v>40852</c:v>
                </c:pt>
                <c:pt idx="3596">
                  <c:v>40853</c:v>
                </c:pt>
                <c:pt idx="3597">
                  <c:v>40854</c:v>
                </c:pt>
                <c:pt idx="3598">
                  <c:v>40855</c:v>
                </c:pt>
                <c:pt idx="3599">
                  <c:v>40856</c:v>
                </c:pt>
                <c:pt idx="3600">
                  <c:v>40857</c:v>
                </c:pt>
                <c:pt idx="3601">
                  <c:v>40858</c:v>
                </c:pt>
                <c:pt idx="3602">
                  <c:v>40859</c:v>
                </c:pt>
                <c:pt idx="3603">
                  <c:v>40860</c:v>
                </c:pt>
                <c:pt idx="3604">
                  <c:v>40861</c:v>
                </c:pt>
                <c:pt idx="3605">
                  <c:v>40862</c:v>
                </c:pt>
                <c:pt idx="3606">
                  <c:v>40863</c:v>
                </c:pt>
                <c:pt idx="3607">
                  <c:v>40864</c:v>
                </c:pt>
                <c:pt idx="3608">
                  <c:v>40865</c:v>
                </c:pt>
                <c:pt idx="3609">
                  <c:v>40866</c:v>
                </c:pt>
                <c:pt idx="3610">
                  <c:v>40867</c:v>
                </c:pt>
                <c:pt idx="3611">
                  <c:v>40868</c:v>
                </c:pt>
                <c:pt idx="3612">
                  <c:v>40869</c:v>
                </c:pt>
                <c:pt idx="3613">
                  <c:v>40870</c:v>
                </c:pt>
                <c:pt idx="3614">
                  <c:v>40871</c:v>
                </c:pt>
                <c:pt idx="3615">
                  <c:v>40872</c:v>
                </c:pt>
                <c:pt idx="3616">
                  <c:v>40873</c:v>
                </c:pt>
                <c:pt idx="3617">
                  <c:v>40874</c:v>
                </c:pt>
                <c:pt idx="3618">
                  <c:v>40875</c:v>
                </c:pt>
                <c:pt idx="3619">
                  <c:v>40876</c:v>
                </c:pt>
                <c:pt idx="3620">
                  <c:v>40877</c:v>
                </c:pt>
                <c:pt idx="3621">
                  <c:v>40878</c:v>
                </c:pt>
                <c:pt idx="3622">
                  <c:v>40879</c:v>
                </c:pt>
                <c:pt idx="3623">
                  <c:v>40880</c:v>
                </c:pt>
                <c:pt idx="3624">
                  <c:v>40881</c:v>
                </c:pt>
                <c:pt idx="3625">
                  <c:v>40882</c:v>
                </c:pt>
                <c:pt idx="3626">
                  <c:v>40883</c:v>
                </c:pt>
                <c:pt idx="3627">
                  <c:v>40884</c:v>
                </c:pt>
                <c:pt idx="3628">
                  <c:v>40885</c:v>
                </c:pt>
                <c:pt idx="3629">
                  <c:v>40886</c:v>
                </c:pt>
                <c:pt idx="3630">
                  <c:v>40887</c:v>
                </c:pt>
                <c:pt idx="3631">
                  <c:v>40888</c:v>
                </c:pt>
                <c:pt idx="3632">
                  <c:v>40889</c:v>
                </c:pt>
                <c:pt idx="3633">
                  <c:v>40890</c:v>
                </c:pt>
                <c:pt idx="3634">
                  <c:v>40891</c:v>
                </c:pt>
                <c:pt idx="3635">
                  <c:v>40892</c:v>
                </c:pt>
                <c:pt idx="3636">
                  <c:v>40893</c:v>
                </c:pt>
                <c:pt idx="3637">
                  <c:v>40894</c:v>
                </c:pt>
                <c:pt idx="3638">
                  <c:v>40895</c:v>
                </c:pt>
                <c:pt idx="3639">
                  <c:v>40896</c:v>
                </c:pt>
                <c:pt idx="3640">
                  <c:v>40897</c:v>
                </c:pt>
                <c:pt idx="3641">
                  <c:v>40898</c:v>
                </c:pt>
                <c:pt idx="3642">
                  <c:v>40899</c:v>
                </c:pt>
                <c:pt idx="3643">
                  <c:v>40900</c:v>
                </c:pt>
                <c:pt idx="3644">
                  <c:v>40901</c:v>
                </c:pt>
                <c:pt idx="3645">
                  <c:v>40902</c:v>
                </c:pt>
                <c:pt idx="3646">
                  <c:v>40903</c:v>
                </c:pt>
                <c:pt idx="3647">
                  <c:v>40904</c:v>
                </c:pt>
                <c:pt idx="3648">
                  <c:v>40905</c:v>
                </c:pt>
                <c:pt idx="3649">
                  <c:v>40906</c:v>
                </c:pt>
                <c:pt idx="3650">
                  <c:v>40907</c:v>
                </c:pt>
                <c:pt idx="3651">
                  <c:v>40908</c:v>
                </c:pt>
                <c:pt idx="3652">
                  <c:v>40909</c:v>
                </c:pt>
                <c:pt idx="3653">
                  <c:v>40910</c:v>
                </c:pt>
                <c:pt idx="3654">
                  <c:v>40911</c:v>
                </c:pt>
                <c:pt idx="3655">
                  <c:v>40912</c:v>
                </c:pt>
                <c:pt idx="3656">
                  <c:v>40913</c:v>
                </c:pt>
                <c:pt idx="3657">
                  <c:v>40914</c:v>
                </c:pt>
                <c:pt idx="3658">
                  <c:v>40915</c:v>
                </c:pt>
                <c:pt idx="3659">
                  <c:v>40916</c:v>
                </c:pt>
                <c:pt idx="3660">
                  <c:v>40917</c:v>
                </c:pt>
                <c:pt idx="3661">
                  <c:v>40918</c:v>
                </c:pt>
                <c:pt idx="3662">
                  <c:v>40919</c:v>
                </c:pt>
                <c:pt idx="3663">
                  <c:v>40920</c:v>
                </c:pt>
                <c:pt idx="3664">
                  <c:v>40921</c:v>
                </c:pt>
                <c:pt idx="3665">
                  <c:v>40922</c:v>
                </c:pt>
                <c:pt idx="3666">
                  <c:v>40923</c:v>
                </c:pt>
                <c:pt idx="3667">
                  <c:v>40924</c:v>
                </c:pt>
                <c:pt idx="3668">
                  <c:v>40925</c:v>
                </c:pt>
                <c:pt idx="3669">
                  <c:v>40926</c:v>
                </c:pt>
                <c:pt idx="3670">
                  <c:v>40927</c:v>
                </c:pt>
                <c:pt idx="3671">
                  <c:v>40928</c:v>
                </c:pt>
                <c:pt idx="3672">
                  <c:v>40929</c:v>
                </c:pt>
                <c:pt idx="3673">
                  <c:v>40930</c:v>
                </c:pt>
                <c:pt idx="3674">
                  <c:v>40931</c:v>
                </c:pt>
                <c:pt idx="3675">
                  <c:v>40932</c:v>
                </c:pt>
                <c:pt idx="3676">
                  <c:v>40933</c:v>
                </c:pt>
                <c:pt idx="3677">
                  <c:v>40934</c:v>
                </c:pt>
                <c:pt idx="3678">
                  <c:v>40935</c:v>
                </c:pt>
                <c:pt idx="3679">
                  <c:v>40936</c:v>
                </c:pt>
                <c:pt idx="3680">
                  <c:v>40937</c:v>
                </c:pt>
                <c:pt idx="3681">
                  <c:v>40938</c:v>
                </c:pt>
                <c:pt idx="3682">
                  <c:v>40939</c:v>
                </c:pt>
                <c:pt idx="3683">
                  <c:v>40940</c:v>
                </c:pt>
                <c:pt idx="3684">
                  <c:v>40941</c:v>
                </c:pt>
                <c:pt idx="3685">
                  <c:v>40942</c:v>
                </c:pt>
                <c:pt idx="3686">
                  <c:v>40943</c:v>
                </c:pt>
                <c:pt idx="3687">
                  <c:v>40944</c:v>
                </c:pt>
                <c:pt idx="3688">
                  <c:v>40945</c:v>
                </c:pt>
                <c:pt idx="3689">
                  <c:v>40946</c:v>
                </c:pt>
                <c:pt idx="3690">
                  <c:v>40947</c:v>
                </c:pt>
                <c:pt idx="3691">
                  <c:v>40948</c:v>
                </c:pt>
                <c:pt idx="3692">
                  <c:v>40949</c:v>
                </c:pt>
                <c:pt idx="3693">
                  <c:v>40950</c:v>
                </c:pt>
                <c:pt idx="3694">
                  <c:v>40951</c:v>
                </c:pt>
                <c:pt idx="3695">
                  <c:v>40952</c:v>
                </c:pt>
                <c:pt idx="3696">
                  <c:v>40953</c:v>
                </c:pt>
                <c:pt idx="3697">
                  <c:v>40954</c:v>
                </c:pt>
                <c:pt idx="3698">
                  <c:v>40955</c:v>
                </c:pt>
                <c:pt idx="3699">
                  <c:v>40956</c:v>
                </c:pt>
                <c:pt idx="3700">
                  <c:v>40957</c:v>
                </c:pt>
                <c:pt idx="3701">
                  <c:v>40958</c:v>
                </c:pt>
                <c:pt idx="3702">
                  <c:v>40959</c:v>
                </c:pt>
                <c:pt idx="3703">
                  <c:v>40960</c:v>
                </c:pt>
                <c:pt idx="3704">
                  <c:v>40961</c:v>
                </c:pt>
                <c:pt idx="3705">
                  <c:v>40962</c:v>
                </c:pt>
                <c:pt idx="3706">
                  <c:v>40963</c:v>
                </c:pt>
                <c:pt idx="3707">
                  <c:v>40964</c:v>
                </c:pt>
                <c:pt idx="3708">
                  <c:v>40965</c:v>
                </c:pt>
                <c:pt idx="3709">
                  <c:v>40966</c:v>
                </c:pt>
                <c:pt idx="3710">
                  <c:v>40967</c:v>
                </c:pt>
                <c:pt idx="3711">
                  <c:v>40968</c:v>
                </c:pt>
                <c:pt idx="3712">
                  <c:v>40969</c:v>
                </c:pt>
                <c:pt idx="3713">
                  <c:v>40970</c:v>
                </c:pt>
                <c:pt idx="3714">
                  <c:v>40971</c:v>
                </c:pt>
                <c:pt idx="3715">
                  <c:v>40972</c:v>
                </c:pt>
                <c:pt idx="3716">
                  <c:v>40973</c:v>
                </c:pt>
                <c:pt idx="3717">
                  <c:v>40974</c:v>
                </c:pt>
                <c:pt idx="3718">
                  <c:v>40975</c:v>
                </c:pt>
                <c:pt idx="3719">
                  <c:v>40976</c:v>
                </c:pt>
                <c:pt idx="3720">
                  <c:v>40977</c:v>
                </c:pt>
                <c:pt idx="3721">
                  <c:v>40978</c:v>
                </c:pt>
                <c:pt idx="3722">
                  <c:v>40979</c:v>
                </c:pt>
                <c:pt idx="3723">
                  <c:v>40980</c:v>
                </c:pt>
                <c:pt idx="3724">
                  <c:v>40981</c:v>
                </c:pt>
                <c:pt idx="3725">
                  <c:v>40982</c:v>
                </c:pt>
                <c:pt idx="3726">
                  <c:v>40983</c:v>
                </c:pt>
                <c:pt idx="3727">
                  <c:v>40984</c:v>
                </c:pt>
                <c:pt idx="3728">
                  <c:v>40985</c:v>
                </c:pt>
                <c:pt idx="3729">
                  <c:v>40986</c:v>
                </c:pt>
                <c:pt idx="3730">
                  <c:v>40987</c:v>
                </c:pt>
                <c:pt idx="3731">
                  <c:v>40988</c:v>
                </c:pt>
                <c:pt idx="3732">
                  <c:v>40989</c:v>
                </c:pt>
                <c:pt idx="3733">
                  <c:v>40990</c:v>
                </c:pt>
                <c:pt idx="3734">
                  <c:v>40991</c:v>
                </c:pt>
                <c:pt idx="3735">
                  <c:v>40992</c:v>
                </c:pt>
                <c:pt idx="3736">
                  <c:v>40993</c:v>
                </c:pt>
                <c:pt idx="3737">
                  <c:v>40994</c:v>
                </c:pt>
                <c:pt idx="3738">
                  <c:v>40995</c:v>
                </c:pt>
                <c:pt idx="3739">
                  <c:v>40996</c:v>
                </c:pt>
                <c:pt idx="3740">
                  <c:v>40997</c:v>
                </c:pt>
                <c:pt idx="3741">
                  <c:v>40998</c:v>
                </c:pt>
                <c:pt idx="3742">
                  <c:v>40999</c:v>
                </c:pt>
                <c:pt idx="3743">
                  <c:v>41000</c:v>
                </c:pt>
                <c:pt idx="3744">
                  <c:v>41001</c:v>
                </c:pt>
                <c:pt idx="3745">
                  <c:v>41002</c:v>
                </c:pt>
                <c:pt idx="3746">
                  <c:v>41003</c:v>
                </c:pt>
                <c:pt idx="3747">
                  <c:v>41004</c:v>
                </c:pt>
                <c:pt idx="3748">
                  <c:v>41005</c:v>
                </c:pt>
                <c:pt idx="3749">
                  <c:v>41006</c:v>
                </c:pt>
                <c:pt idx="3750">
                  <c:v>41007</c:v>
                </c:pt>
                <c:pt idx="3751">
                  <c:v>41008</c:v>
                </c:pt>
                <c:pt idx="3752">
                  <c:v>41009</c:v>
                </c:pt>
                <c:pt idx="3753">
                  <c:v>41010</c:v>
                </c:pt>
                <c:pt idx="3754">
                  <c:v>41011</c:v>
                </c:pt>
                <c:pt idx="3755">
                  <c:v>41012</c:v>
                </c:pt>
                <c:pt idx="3756">
                  <c:v>41013</c:v>
                </c:pt>
                <c:pt idx="3757">
                  <c:v>41014</c:v>
                </c:pt>
                <c:pt idx="3758">
                  <c:v>41015</c:v>
                </c:pt>
                <c:pt idx="3759">
                  <c:v>41016</c:v>
                </c:pt>
                <c:pt idx="3760">
                  <c:v>41017</c:v>
                </c:pt>
                <c:pt idx="3761">
                  <c:v>41018</c:v>
                </c:pt>
                <c:pt idx="3762">
                  <c:v>41019</c:v>
                </c:pt>
                <c:pt idx="3763">
                  <c:v>41020</c:v>
                </c:pt>
                <c:pt idx="3764">
                  <c:v>41021</c:v>
                </c:pt>
                <c:pt idx="3765">
                  <c:v>41022</c:v>
                </c:pt>
                <c:pt idx="3766">
                  <c:v>41023</c:v>
                </c:pt>
                <c:pt idx="3767">
                  <c:v>41024</c:v>
                </c:pt>
                <c:pt idx="3768">
                  <c:v>41025</c:v>
                </c:pt>
                <c:pt idx="3769">
                  <c:v>41026</c:v>
                </c:pt>
                <c:pt idx="3770">
                  <c:v>41027</c:v>
                </c:pt>
                <c:pt idx="3771">
                  <c:v>41028</c:v>
                </c:pt>
                <c:pt idx="3772">
                  <c:v>41029</c:v>
                </c:pt>
                <c:pt idx="3773">
                  <c:v>41030</c:v>
                </c:pt>
                <c:pt idx="3774">
                  <c:v>41031</c:v>
                </c:pt>
                <c:pt idx="3775">
                  <c:v>41032</c:v>
                </c:pt>
                <c:pt idx="3776">
                  <c:v>41033</c:v>
                </c:pt>
                <c:pt idx="3777">
                  <c:v>41034</c:v>
                </c:pt>
                <c:pt idx="3778">
                  <c:v>41035</c:v>
                </c:pt>
                <c:pt idx="3779">
                  <c:v>41036</c:v>
                </c:pt>
                <c:pt idx="3780">
                  <c:v>41037</c:v>
                </c:pt>
                <c:pt idx="3781">
                  <c:v>41038</c:v>
                </c:pt>
                <c:pt idx="3782">
                  <c:v>41039</c:v>
                </c:pt>
                <c:pt idx="3783">
                  <c:v>41040</c:v>
                </c:pt>
                <c:pt idx="3784">
                  <c:v>41041</c:v>
                </c:pt>
                <c:pt idx="3785">
                  <c:v>41042</c:v>
                </c:pt>
                <c:pt idx="3786">
                  <c:v>41043</c:v>
                </c:pt>
                <c:pt idx="3787">
                  <c:v>41044</c:v>
                </c:pt>
                <c:pt idx="3788">
                  <c:v>41045</c:v>
                </c:pt>
                <c:pt idx="3789">
                  <c:v>41046</c:v>
                </c:pt>
                <c:pt idx="3790">
                  <c:v>41047</c:v>
                </c:pt>
                <c:pt idx="3791">
                  <c:v>41048</c:v>
                </c:pt>
                <c:pt idx="3792">
                  <c:v>41049</c:v>
                </c:pt>
                <c:pt idx="3793">
                  <c:v>41050</c:v>
                </c:pt>
                <c:pt idx="3794">
                  <c:v>41051</c:v>
                </c:pt>
                <c:pt idx="3795">
                  <c:v>41052</c:v>
                </c:pt>
                <c:pt idx="3796">
                  <c:v>41053</c:v>
                </c:pt>
                <c:pt idx="3797">
                  <c:v>41054</c:v>
                </c:pt>
                <c:pt idx="3798">
                  <c:v>41055</c:v>
                </c:pt>
                <c:pt idx="3799">
                  <c:v>41056</c:v>
                </c:pt>
                <c:pt idx="3800">
                  <c:v>41057</c:v>
                </c:pt>
                <c:pt idx="3801">
                  <c:v>41058</c:v>
                </c:pt>
                <c:pt idx="3802">
                  <c:v>41059</c:v>
                </c:pt>
                <c:pt idx="3803">
                  <c:v>41060</c:v>
                </c:pt>
                <c:pt idx="3804">
                  <c:v>41061</c:v>
                </c:pt>
                <c:pt idx="3805">
                  <c:v>41062</c:v>
                </c:pt>
                <c:pt idx="3806">
                  <c:v>41063</c:v>
                </c:pt>
                <c:pt idx="3807">
                  <c:v>41064</c:v>
                </c:pt>
                <c:pt idx="3808">
                  <c:v>41065</c:v>
                </c:pt>
                <c:pt idx="3809">
                  <c:v>41066</c:v>
                </c:pt>
                <c:pt idx="3810">
                  <c:v>41067</c:v>
                </c:pt>
                <c:pt idx="3811">
                  <c:v>41068</c:v>
                </c:pt>
                <c:pt idx="3812">
                  <c:v>41069</c:v>
                </c:pt>
                <c:pt idx="3813">
                  <c:v>41070</c:v>
                </c:pt>
                <c:pt idx="3814">
                  <c:v>41071</c:v>
                </c:pt>
                <c:pt idx="3815">
                  <c:v>41072</c:v>
                </c:pt>
                <c:pt idx="3816">
                  <c:v>41073</c:v>
                </c:pt>
                <c:pt idx="3817">
                  <c:v>41074</c:v>
                </c:pt>
                <c:pt idx="3818">
                  <c:v>41075</c:v>
                </c:pt>
                <c:pt idx="3819">
                  <c:v>41076</c:v>
                </c:pt>
                <c:pt idx="3820">
                  <c:v>41077</c:v>
                </c:pt>
                <c:pt idx="3821">
                  <c:v>41078</c:v>
                </c:pt>
                <c:pt idx="3822">
                  <c:v>41079</c:v>
                </c:pt>
                <c:pt idx="3823">
                  <c:v>41080</c:v>
                </c:pt>
                <c:pt idx="3824">
                  <c:v>41081</c:v>
                </c:pt>
                <c:pt idx="3825">
                  <c:v>41082</c:v>
                </c:pt>
                <c:pt idx="3826">
                  <c:v>41083</c:v>
                </c:pt>
                <c:pt idx="3827">
                  <c:v>41084</c:v>
                </c:pt>
                <c:pt idx="3828">
                  <c:v>41085</c:v>
                </c:pt>
                <c:pt idx="3829">
                  <c:v>41086</c:v>
                </c:pt>
                <c:pt idx="3830">
                  <c:v>41087</c:v>
                </c:pt>
                <c:pt idx="3831">
                  <c:v>41088</c:v>
                </c:pt>
                <c:pt idx="3832">
                  <c:v>41089</c:v>
                </c:pt>
                <c:pt idx="3833">
                  <c:v>41090</c:v>
                </c:pt>
                <c:pt idx="3834">
                  <c:v>41091</c:v>
                </c:pt>
                <c:pt idx="3835">
                  <c:v>41092</c:v>
                </c:pt>
                <c:pt idx="3836">
                  <c:v>41093</c:v>
                </c:pt>
                <c:pt idx="3837">
                  <c:v>41094</c:v>
                </c:pt>
                <c:pt idx="3838">
                  <c:v>41095</c:v>
                </c:pt>
                <c:pt idx="3839">
                  <c:v>41096</c:v>
                </c:pt>
                <c:pt idx="3840">
                  <c:v>41097</c:v>
                </c:pt>
                <c:pt idx="3841">
                  <c:v>41098</c:v>
                </c:pt>
                <c:pt idx="3842">
                  <c:v>41099</c:v>
                </c:pt>
                <c:pt idx="3843">
                  <c:v>41100</c:v>
                </c:pt>
                <c:pt idx="3844">
                  <c:v>41101</c:v>
                </c:pt>
                <c:pt idx="3845">
                  <c:v>41102</c:v>
                </c:pt>
                <c:pt idx="3846">
                  <c:v>41103</c:v>
                </c:pt>
                <c:pt idx="3847">
                  <c:v>41104</c:v>
                </c:pt>
                <c:pt idx="3848">
                  <c:v>41105</c:v>
                </c:pt>
                <c:pt idx="3849">
                  <c:v>41106</c:v>
                </c:pt>
                <c:pt idx="3850">
                  <c:v>41107</c:v>
                </c:pt>
                <c:pt idx="3851">
                  <c:v>41108</c:v>
                </c:pt>
                <c:pt idx="3852">
                  <c:v>41109</c:v>
                </c:pt>
                <c:pt idx="3853">
                  <c:v>41110</c:v>
                </c:pt>
                <c:pt idx="3854">
                  <c:v>41111</c:v>
                </c:pt>
                <c:pt idx="3855">
                  <c:v>41112</c:v>
                </c:pt>
                <c:pt idx="3856">
                  <c:v>41113</c:v>
                </c:pt>
                <c:pt idx="3857">
                  <c:v>41114</c:v>
                </c:pt>
                <c:pt idx="3858">
                  <c:v>41115</c:v>
                </c:pt>
                <c:pt idx="3859">
                  <c:v>41116</c:v>
                </c:pt>
                <c:pt idx="3860">
                  <c:v>41117</c:v>
                </c:pt>
                <c:pt idx="3861">
                  <c:v>41118</c:v>
                </c:pt>
                <c:pt idx="3862">
                  <c:v>41119</c:v>
                </c:pt>
                <c:pt idx="3863">
                  <c:v>41120</c:v>
                </c:pt>
                <c:pt idx="3864">
                  <c:v>41121</c:v>
                </c:pt>
                <c:pt idx="3865">
                  <c:v>41122</c:v>
                </c:pt>
                <c:pt idx="3866">
                  <c:v>41123</c:v>
                </c:pt>
                <c:pt idx="3867">
                  <c:v>41124</c:v>
                </c:pt>
                <c:pt idx="3868">
                  <c:v>41125</c:v>
                </c:pt>
                <c:pt idx="3869">
                  <c:v>41126</c:v>
                </c:pt>
                <c:pt idx="3870">
                  <c:v>41127</c:v>
                </c:pt>
                <c:pt idx="3871">
                  <c:v>41128</c:v>
                </c:pt>
                <c:pt idx="3872">
                  <c:v>41129</c:v>
                </c:pt>
                <c:pt idx="3873">
                  <c:v>41130</c:v>
                </c:pt>
                <c:pt idx="3874">
                  <c:v>41131</c:v>
                </c:pt>
                <c:pt idx="3875">
                  <c:v>41132</c:v>
                </c:pt>
                <c:pt idx="3876">
                  <c:v>41133</c:v>
                </c:pt>
                <c:pt idx="3877">
                  <c:v>41134</c:v>
                </c:pt>
                <c:pt idx="3878">
                  <c:v>41135</c:v>
                </c:pt>
                <c:pt idx="3879">
                  <c:v>41136</c:v>
                </c:pt>
                <c:pt idx="3880">
                  <c:v>41137</c:v>
                </c:pt>
                <c:pt idx="3881">
                  <c:v>41138</c:v>
                </c:pt>
                <c:pt idx="3882">
                  <c:v>41139</c:v>
                </c:pt>
                <c:pt idx="3883">
                  <c:v>41140</c:v>
                </c:pt>
                <c:pt idx="3884">
                  <c:v>41141</c:v>
                </c:pt>
                <c:pt idx="3885">
                  <c:v>41142</c:v>
                </c:pt>
                <c:pt idx="3886">
                  <c:v>41143</c:v>
                </c:pt>
                <c:pt idx="3887">
                  <c:v>41144</c:v>
                </c:pt>
                <c:pt idx="3888">
                  <c:v>41145</c:v>
                </c:pt>
                <c:pt idx="3889">
                  <c:v>41146</c:v>
                </c:pt>
                <c:pt idx="3890">
                  <c:v>41147</c:v>
                </c:pt>
                <c:pt idx="3891">
                  <c:v>41148</c:v>
                </c:pt>
                <c:pt idx="3892">
                  <c:v>41149</c:v>
                </c:pt>
                <c:pt idx="3893">
                  <c:v>41150</c:v>
                </c:pt>
                <c:pt idx="3894">
                  <c:v>41151</c:v>
                </c:pt>
                <c:pt idx="3895">
                  <c:v>41152</c:v>
                </c:pt>
                <c:pt idx="3896">
                  <c:v>41153</c:v>
                </c:pt>
                <c:pt idx="3897">
                  <c:v>41154</c:v>
                </c:pt>
                <c:pt idx="3898">
                  <c:v>41155</c:v>
                </c:pt>
                <c:pt idx="3899">
                  <c:v>41156</c:v>
                </c:pt>
                <c:pt idx="3900">
                  <c:v>41157</c:v>
                </c:pt>
                <c:pt idx="3901">
                  <c:v>41158</c:v>
                </c:pt>
                <c:pt idx="3902">
                  <c:v>41159</c:v>
                </c:pt>
                <c:pt idx="3903">
                  <c:v>41160</c:v>
                </c:pt>
                <c:pt idx="3904">
                  <c:v>41161</c:v>
                </c:pt>
                <c:pt idx="3905">
                  <c:v>41162</c:v>
                </c:pt>
                <c:pt idx="3906">
                  <c:v>41163</c:v>
                </c:pt>
                <c:pt idx="3907">
                  <c:v>41164</c:v>
                </c:pt>
                <c:pt idx="3908">
                  <c:v>41165</c:v>
                </c:pt>
                <c:pt idx="3909">
                  <c:v>41166</c:v>
                </c:pt>
                <c:pt idx="3910">
                  <c:v>41167</c:v>
                </c:pt>
                <c:pt idx="3911">
                  <c:v>41168</c:v>
                </c:pt>
                <c:pt idx="3912">
                  <c:v>41169</c:v>
                </c:pt>
                <c:pt idx="3913">
                  <c:v>41170</c:v>
                </c:pt>
                <c:pt idx="3914">
                  <c:v>41171</c:v>
                </c:pt>
                <c:pt idx="3915">
                  <c:v>41172</c:v>
                </c:pt>
                <c:pt idx="3916">
                  <c:v>41173</c:v>
                </c:pt>
                <c:pt idx="3917">
                  <c:v>41174</c:v>
                </c:pt>
                <c:pt idx="3918">
                  <c:v>41175</c:v>
                </c:pt>
                <c:pt idx="3919">
                  <c:v>41176</c:v>
                </c:pt>
                <c:pt idx="3920">
                  <c:v>41177</c:v>
                </c:pt>
                <c:pt idx="3921">
                  <c:v>41178</c:v>
                </c:pt>
                <c:pt idx="3922">
                  <c:v>41179</c:v>
                </c:pt>
                <c:pt idx="3923">
                  <c:v>41180</c:v>
                </c:pt>
                <c:pt idx="3924">
                  <c:v>41181</c:v>
                </c:pt>
                <c:pt idx="3925">
                  <c:v>41182</c:v>
                </c:pt>
                <c:pt idx="3926">
                  <c:v>41183</c:v>
                </c:pt>
                <c:pt idx="3927">
                  <c:v>41184</c:v>
                </c:pt>
                <c:pt idx="3928">
                  <c:v>41185</c:v>
                </c:pt>
                <c:pt idx="3929">
                  <c:v>41186</c:v>
                </c:pt>
                <c:pt idx="3930">
                  <c:v>41187</c:v>
                </c:pt>
                <c:pt idx="3931">
                  <c:v>41188</c:v>
                </c:pt>
                <c:pt idx="3932">
                  <c:v>41189</c:v>
                </c:pt>
                <c:pt idx="3933">
                  <c:v>41190</c:v>
                </c:pt>
                <c:pt idx="3934">
                  <c:v>41191</c:v>
                </c:pt>
                <c:pt idx="3935">
                  <c:v>41192</c:v>
                </c:pt>
                <c:pt idx="3936">
                  <c:v>41193</c:v>
                </c:pt>
                <c:pt idx="3937">
                  <c:v>41194</c:v>
                </c:pt>
                <c:pt idx="3938">
                  <c:v>41195</c:v>
                </c:pt>
                <c:pt idx="3939">
                  <c:v>41196</c:v>
                </c:pt>
                <c:pt idx="3940">
                  <c:v>41197</c:v>
                </c:pt>
                <c:pt idx="3941">
                  <c:v>41198</c:v>
                </c:pt>
                <c:pt idx="3942">
                  <c:v>41199</c:v>
                </c:pt>
                <c:pt idx="3943">
                  <c:v>41200</c:v>
                </c:pt>
                <c:pt idx="3944">
                  <c:v>41201</c:v>
                </c:pt>
                <c:pt idx="3945">
                  <c:v>41202</c:v>
                </c:pt>
                <c:pt idx="3946">
                  <c:v>41203</c:v>
                </c:pt>
                <c:pt idx="3947">
                  <c:v>41204</c:v>
                </c:pt>
                <c:pt idx="3948">
                  <c:v>41205</c:v>
                </c:pt>
                <c:pt idx="3949">
                  <c:v>41206</c:v>
                </c:pt>
                <c:pt idx="3950">
                  <c:v>41207</c:v>
                </c:pt>
                <c:pt idx="3951">
                  <c:v>41208</c:v>
                </c:pt>
                <c:pt idx="3952">
                  <c:v>41209</c:v>
                </c:pt>
                <c:pt idx="3953">
                  <c:v>41210</c:v>
                </c:pt>
                <c:pt idx="3954">
                  <c:v>41211</c:v>
                </c:pt>
                <c:pt idx="3955">
                  <c:v>41212</c:v>
                </c:pt>
                <c:pt idx="3956">
                  <c:v>41213</c:v>
                </c:pt>
                <c:pt idx="3957">
                  <c:v>41214</c:v>
                </c:pt>
                <c:pt idx="3958">
                  <c:v>41215</c:v>
                </c:pt>
                <c:pt idx="3959">
                  <c:v>41216</c:v>
                </c:pt>
                <c:pt idx="3960">
                  <c:v>41217</c:v>
                </c:pt>
                <c:pt idx="3961">
                  <c:v>41218</c:v>
                </c:pt>
                <c:pt idx="3962">
                  <c:v>41219</c:v>
                </c:pt>
                <c:pt idx="3963">
                  <c:v>41220</c:v>
                </c:pt>
                <c:pt idx="3964">
                  <c:v>41221</c:v>
                </c:pt>
                <c:pt idx="3965">
                  <c:v>41222</c:v>
                </c:pt>
                <c:pt idx="3966">
                  <c:v>41223</c:v>
                </c:pt>
                <c:pt idx="3967">
                  <c:v>41224</c:v>
                </c:pt>
                <c:pt idx="3968">
                  <c:v>41225</c:v>
                </c:pt>
                <c:pt idx="3969">
                  <c:v>41226</c:v>
                </c:pt>
                <c:pt idx="3970">
                  <c:v>41227</c:v>
                </c:pt>
                <c:pt idx="3971">
                  <c:v>41228</c:v>
                </c:pt>
                <c:pt idx="3972">
                  <c:v>41229</c:v>
                </c:pt>
                <c:pt idx="3973">
                  <c:v>41230</c:v>
                </c:pt>
                <c:pt idx="3974">
                  <c:v>41231</c:v>
                </c:pt>
                <c:pt idx="3975">
                  <c:v>41232</c:v>
                </c:pt>
                <c:pt idx="3976">
                  <c:v>41233</c:v>
                </c:pt>
                <c:pt idx="3977">
                  <c:v>41234</c:v>
                </c:pt>
                <c:pt idx="3978">
                  <c:v>41235</c:v>
                </c:pt>
                <c:pt idx="3979">
                  <c:v>41236</c:v>
                </c:pt>
                <c:pt idx="3980">
                  <c:v>41237</c:v>
                </c:pt>
                <c:pt idx="3981">
                  <c:v>41238</c:v>
                </c:pt>
                <c:pt idx="3982">
                  <c:v>41239</c:v>
                </c:pt>
                <c:pt idx="3983">
                  <c:v>41240</c:v>
                </c:pt>
                <c:pt idx="3984">
                  <c:v>41241</c:v>
                </c:pt>
                <c:pt idx="3985">
                  <c:v>41242</c:v>
                </c:pt>
                <c:pt idx="3986">
                  <c:v>41243</c:v>
                </c:pt>
                <c:pt idx="3987">
                  <c:v>41244</c:v>
                </c:pt>
                <c:pt idx="3988">
                  <c:v>41245</c:v>
                </c:pt>
                <c:pt idx="3989">
                  <c:v>41246</c:v>
                </c:pt>
                <c:pt idx="3990">
                  <c:v>41247</c:v>
                </c:pt>
                <c:pt idx="3991">
                  <c:v>41248</c:v>
                </c:pt>
                <c:pt idx="3992">
                  <c:v>41249</c:v>
                </c:pt>
                <c:pt idx="3993">
                  <c:v>41250</c:v>
                </c:pt>
                <c:pt idx="3994">
                  <c:v>41251</c:v>
                </c:pt>
                <c:pt idx="3995">
                  <c:v>41252</c:v>
                </c:pt>
                <c:pt idx="3996">
                  <c:v>41253</c:v>
                </c:pt>
                <c:pt idx="3997">
                  <c:v>41254</c:v>
                </c:pt>
                <c:pt idx="3998">
                  <c:v>41255</c:v>
                </c:pt>
                <c:pt idx="3999">
                  <c:v>41256</c:v>
                </c:pt>
                <c:pt idx="4000">
                  <c:v>41257</c:v>
                </c:pt>
                <c:pt idx="4001">
                  <c:v>41258</c:v>
                </c:pt>
                <c:pt idx="4002">
                  <c:v>41259</c:v>
                </c:pt>
                <c:pt idx="4003">
                  <c:v>41260</c:v>
                </c:pt>
                <c:pt idx="4004">
                  <c:v>41261</c:v>
                </c:pt>
                <c:pt idx="4005">
                  <c:v>41262</c:v>
                </c:pt>
                <c:pt idx="4006">
                  <c:v>41263</c:v>
                </c:pt>
                <c:pt idx="4007">
                  <c:v>41264</c:v>
                </c:pt>
                <c:pt idx="4008">
                  <c:v>41265</c:v>
                </c:pt>
                <c:pt idx="4009">
                  <c:v>41266</c:v>
                </c:pt>
                <c:pt idx="4010">
                  <c:v>41267</c:v>
                </c:pt>
                <c:pt idx="4011">
                  <c:v>41268</c:v>
                </c:pt>
                <c:pt idx="4012">
                  <c:v>41269</c:v>
                </c:pt>
                <c:pt idx="4013">
                  <c:v>41270</c:v>
                </c:pt>
                <c:pt idx="4014">
                  <c:v>41271</c:v>
                </c:pt>
                <c:pt idx="4015">
                  <c:v>41272</c:v>
                </c:pt>
                <c:pt idx="4016">
                  <c:v>41273</c:v>
                </c:pt>
                <c:pt idx="4017">
                  <c:v>41274</c:v>
                </c:pt>
                <c:pt idx="4018">
                  <c:v>41275</c:v>
                </c:pt>
                <c:pt idx="4019">
                  <c:v>41276</c:v>
                </c:pt>
                <c:pt idx="4020">
                  <c:v>41277</c:v>
                </c:pt>
                <c:pt idx="4021">
                  <c:v>41278</c:v>
                </c:pt>
                <c:pt idx="4022">
                  <c:v>41279</c:v>
                </c:pt>
                <c:pt idx="4023">
                  <c:v>41280</c:v>
                </c:pt>
                <c:pt idx="4024">
                  <c:v>41281</c:v>
                </c:pt>
                <c:pt idx="4025">
                  <c:v>41282</c:v>
                </c:pt>
                <c:pt idx="4026">
                  <c:v>41283</c:v>
                </c:pt>
                <c:pt idx="4027">
                  <c:v>41284</c:v>
                </c:pt>
                <c:pt idx="4028">
                  <c:v>41285</c:v>
                </c:pt>
                <c:pt idx="4029">
                  <c:v>41286</c:v>
                </c:pt>
                <c:pt idx="4030">
                  <c:v>41287</c:v>
                </c:pt>
                <c:pt idx="4031">
                  <c:v>41288</c:v>
                </c:pt>
                <c:pt idx="4032">
                  <c:v>41289</c:v>
                </c:pt>
                <c:pt idx="4033">
                  <c:v>41290</c:v>
                </c:pt>
                <c:pt idx="4034">
                  <c:v>41291</c:v>
                </c:pt>
                <c:pt idx="4035">
                  <c:v>41292</c:v>
                </c:pt>
                <c:pt idx="4036">
                  <c:v>41293</c:v>
                </c:pt>
                <c:pt idx="4037">
                  <c:v>41294</c:v>
                </c:pt>
                <c:pt idx="4038">
                  <c:v>41295</c:v>
                </c:pt>
                <c:pt idx="4039">
                  <c:v>41296</c:v>
                </c:pt>
                <c:pt idx="4040">
                  <c:v>41297</c:v>
                </c:pt>
                <c:pt idx="4041">
                  <c:v>41298</c:v>
                </c:pt>
                <c:pt idx="4042">
                  <c:v>41299</c:v>
                </c:pt>
                <c:pt idx="4043">
                  <c:v>41300</c:v>
                </c:pt>
                <c:pt idx="4044">
                  <c:v>41301</c:v>
                </c:pt>
                <c:pt idx="4045">
                  <c:v>41302</c:v>
                </c:pt>
                <c:pt idx="4046">
                  <c:v>41303</c:v>
                </c:pt>
                <c:pt idx="4047">
                  <c:v>41304</c:v>
                </c:pt>
                <c:pt idx="4048">
                  <c:v>41305</c:v>
                </c:pt>
                <c:pt idx="4049">
                  <c:v>41306</c:v>
                </c:pt>
                <c:pt idx="4050">
                  <c:v>41307</c:v>
                </c:pt>
                <c:pt idx="4051">
                  <c:v>41308</c:v>
                </c:pt>
                <c:pt idx="4052">
                  <c:v>41309</c:v>
                </c:pt>
                <c:pt idx="4053">
                  <c:v>41310</c:v>
                </c:pt>
                <c:pt idx="4054">
                  <c:v>41311</c:v>
                </c:pt>
                <c:pt idx="4055">
                  <c:v>41312</c:v>
                </c:pt>
                <c:pt idx="4056">
                  <c:v>41313</c:v>
                </c:pt>
                <c:pt idx="4057">
                  <c:v>41314</c:v>
                </c:pt>
                <c:pt idx="4058">
                  <c:v>41315</c:v>
                </c:pt>
                <c:pt idx="4059">
                  <c:v>41316</c:v>
                </c:pt>
                <c:pt idx="4060">
                  <c:v>41317</c:v>
                </c:pt>
                <c:pt idx="4061">
                  <c:v>41318</c:v>
                </c:pt>
                <c:pt idx="4062">
                  <c:v>41319</c:v>
                </c:pt>
                <c:pt idx="4063">
                  <c:v>41320</c:v>
                </c:pt>
                <c:pt idx="4064">
                  <c:v>41321</c:v>
                </c:pt>
                <c:pt idx="4065">
                  <c:v>41322</c:v>
                </c:pt>
                <c:pt idx="4066">
                  <c:v>41323</c:v>
                </c:pt>
                <c:pt idx="4067">
                  <c:v>41324</c:v>
                </c:pt>
                <c:pt idx="4068">
                  <c:v>41325</c:v>
                </c:pt>
                <c:pt idx="4069">
                  <c:v>41326</c:v>
                </c:pt>
                <c:pt idx="4070">
                  <c:v>41327</c:v>
                </c:pt>
                <c:pt idx="4071">
                  <c:v>41328</c:v>
                </c:pt>
                <c:pt idx="4072">
                  <c:v>41329</c:v>
                </c:pt>
                <c:pt idx="4073">
                  <c:v>41330</c:v>
                </c:pt>
                <c:pt idx="4074">
                  <c:v>41331</c:v>
                </c:pt>
                <c:pt idx="4075">
                  <c:v>41332</c:v>
                </c:pt>
                <c:pt idx="4076">
                  <c:v>41333</c:v>
                </c:pt>
                <c:pt idx="4077">
                  <c:v>41334</c:v>
                </c:pt>
                <c:pt idx="4078">
                  <c:v>41335</c:v>
                </c:pt>
                <c:pt idx="4079">
                  <c:v>41336</c:v>
                </c:pt>
                <c:pt idx="4080">
                  <c:v>41337</c:v>
                </c:pt>
                <c:pt idx="4081">
                  <c:v>41338</c:v>
                </c:pt>
                <c:pt idx="4082">
                  <c:v>41339</c:v>
                </c:pt>
                <c:pt idx="4083">
                  <c:v>41340</c:v>
                </c:pt>
                <c:pt idx="4084">
                  <c:v>41341</c:v>
                </c:pt>
                <c:pt idx="4085">
                  <c:v>41342</c:v>
                </c:pt>
                <c:pt idx="4086">
                  <c:v>41343</c:v>
                </c:pt>
                <c:pt idx="4087">
                  <c:v>41344</c:v>
                </c:pt>
                <c:pt idx="4088">
                  <c:v>41345</c:v>
                </c:pt>
                <c:pt idx="4089">
                  <c:v>41346</c:v>
                </c:pt>
                <c:pt idx="4090">
                  <c:v>41347</c:v>
                </c:pt>
                <c:pt idx="4091">
                  <c:v>41348</c:v>
                </c:pt>
                <c:pt idx="4092">
                  <c:v>41349</c:v>
                </c:pt>
                <c:pt idx="4093">
                  <c:v>41350</c:v>
                </c:pt>
                <c:pt idx="4094">
                  <c:v>41351</c:v>
                </c:pt>
                <c:pt idx="4095">
                  <c:v>41352</c:v>
                </c:pt>
                <c:pt idx="4096">
                  <c:v>41353</c:v>
                </c:pt>
                <c:pt idx="4097">
                  <c:v>41354</c:v>
                </c:pt>
                <c:pt idx="4098">
                  <c:v>41355</c:v>
                </c:pt>
                <c:pt idx="4099">
                  <c:v>41356</c:v>
                </c:pt>
                <c:pt idx="4100">
                  <c:v>41357</c:v>
                </c:pt>
                <c:pt idx="4101">
                  <c:v>41358</c:v>
                </c:pt>
                <c:pt idx="4102">
                  <c:v>41359</c:v>
                </c:pt>
                <c:pt idx="4103">
                  <c:v>41360</c:v>
                </c:pt>
                <c:pt idx="4104">
                  <c:v>41361</c:v>
                </c:pt>
                <c:pt idx="4105">
                  <c:v>41362</c:v>
                </c:pt>
                <c:pt idx="4106">
                  <c:v>41363</c:v>
                </c:pt>
                <c:pt idx="4107">
                  <c:v>41364</c:v>
                </c:pt>
                <c:pt idx="4108">
                  <c:v>41365</c:v>
                </c:pt>
                <c:pt idx="4109">
                  <c:v>41366</c:v>
                </c:pt>
                <c:pt idx="4110">
                  <c:v>41367</c:v>
                </c:pt>
                <c:pt idx="4111">
                  <c:v>41368</c:v>
                </c:pt>
                <c:pt idx="4112">
                  <c:v>41369</c:v>
                </c:pt>
                <c:pt idx="4113">
                  <c:v>41370</c:v>
                </c:pt>
                <c:pt idx="4114">
                  <c:v>41371</c:v>
                </c:pt>
                <c:pt idx="4115">
                  <c:v>41372</c:v>
                </c:pt>
                <c:pt idx="4116">
                  <c:v>41373</c:v>
                </c:pt>
                <c:pt idx="4117">
                  <c:v>41374</c:v>
                </c:pt>
                <c:pt idx="4118">
                  <c:v>41375</c:v>
                </c:pt>
                <c:pt idx="4119">
                  <c:v>41376</c:v>
                </c:pt>
                <c:pt idx="4120">
                  <c:v>41377</c:v>
                </c:pt>
                <c:pt idx="4121">
                  <c:v>41378</c:v>
                </c:pt>
                <c:pt idx="4122">
                  <c:v>41379</c:v>
                </c:pt>
                <c:pt idx="4123">
                  <c:v>41380</c:v>
                </c:pt>
                <c:pt idx="4124">
                  <c:v>41381</c:v>
                </c:pt>
                <c:pt idx="4125">
                  <c:v>41382</c:v>
                </c:pt>
                <c:pt idx="4126">
                  <c:v>41383</c:v>
                </c:pt>
                <c:pt idx="4127">
                  <c:v>41384</c:v>
                </c:pt>
                <c:pt idx="4128">
                  <c:v>41385</c:v>
                </c:pt>
                <c:pt idx="4129">
                  <c:v>41386</c:v>
                </c:pt>
                <c:pt idx="4130">
                  <c:v>41387</c:v>
                </c:pt>
                <c:pt idx="4131">
                  <c:v>41388</c:v>
                </c:pt>
                <c:pt idx="4132">
                  <c:v>41389</c:v>
                </c:pt>
                <c:pt idx="4133">
                  <c:v>41390</c:v>
                </c:pt>
                <c:pt idx="4134">
                  <c:v>41391</c:v>
                </c:pt>
                <c:pt idx="4135">
                  <c:v>41392</c:v>
                </c:pt>
                <c:pt idx="4136">
                  <c:v>41393</c:v>
                </c:pt>
                <c:pt idx="4137">
                  <c:v>41394</c:v>
                </c:pt>
                <c:pt idx="4138">
                  <c:v>41395</c:v>
                </c:pt>
                <c:pt idx="4139">
                  <c:v>41396</c:v>
                </c:pt>
                <c:pt idx="4140">
                  <c:v>41397</c:v>
                </c:pt>
                <c:pt idx="4141">
                  <c:v>41398</c:v>
                </c:pt>
                <c:pt idx="4142">
                  <c:v>41399</c:v>
                </c:pt>
                <c:pt idx="4143">
                  <c:v>41400</c:v>
                </c:pt>
                <c:pt idx="4144">
                  <c:v>41401</c:v>
                </c:pt>
                <c:pt idx="4145">
                  <c:v>41402</c:v>
                </c:pt>
                <c:pt idx="4146">
                  <c:v>41403</c:v>
                </c:pt>
                <c:pt idx="4147">
                  <c:v>41404</c:v>
                </c:pt>
                <c:pt idx="4148">
                  <c:v>41405</c:v>
                </c:pt>
                <c:pt idx="4149">
                  <c:v>41406</c:v>
                </c:pt>
                <c:pt idx="4150">
                  <c:v>41407</c:v>
                </c:pt>
                <c:pt idx="4151">
                  <c:v>41408</c:v>
                </c:pt>
                <c:pt idx="4152">
                  <c:v>41409</c:v>
                </c:pt>
                <c:pt idx="4153">
                  <c:v>41410</c:v>
                </c:pt>
                <c:pt idx="4154">
                  <c:v>41411</c:v>
                </c:pt>
                <c:pt idx="4155">
                  <c:v>41412</c:v>
                </c:pt>
                <c:pt idx="4156">
                  <c:v>41413</c:v>
                </c:pt>
                <c:pt idx="4157">
                  <c:v>41414</c:v>
                </c:pt>
                <c:pt idx="4158">
                  <c:v>41415</c:v>
                </c:pt>
                <c:pt idx="4159">
                  <c:v>41416</c:v>
                </c:pt>
                <c:pt idx="4160">
                  <c:v>41417</c:v>
                </c:pt>
                <c:pt idx="4161">
                  <c:v>41418</c:v>
                </c:pt>
                <c:pt idx="4162">
                  <c:v>41419</c:v>
                </c:pt>
                <c:pt idx="4163">
                  <c:v>41420</c:v>
                </c:pt>
                <c:pt idx="4164">
                  <c:v>41421</c:v>
                </c:pt>
                <c:pt idx="4165">
                  <c:v>41422</c:v>
                </c:pt>
                <c:pt idx="4166">
                  <c:v>41423</c:v>
                </c:pt>
                <c:pt idx="4167">
                  <c:v>41424</c:v>
                </c:pt>
                <c:pt idx="4168">
                  <c:v>41425</c:v>
                </c:pt>
                <c:pt idx="4169">
                  <c:v>41426</c:v>
                </c:pt>
                <c:pt idx="4170">
                  <c:v>41427</c:v>
                </c:pt>
                <c:pt idx="4171">
                  <c:v>41428</c:v>
                </c:pt>
                <c:pt idx="4172">
                  <c:v>41429</c:v>
                </c:pt>
                <c:pt idx="4173">
                  <c:v>41430</c:v>
                </c:pt>
                <c:pt idx="4174">
                  <c:v>41431</c:v>
                </c:pt>
                <c:pt idx="4175">
                  <c:v>41432</c:v>
                </c:pt>
                <c:pt idx="4176">
                  <c:v>41433</c:v>
                </c:pt>
                <c:pt idx="4177">
                  <c:v>41434</c:v>
                </c:pt>
                <c:pt idx="4178">
                  <c:v>41435</c:v>
                </c:pt>
                <c:pt idx="4179">
                  <c:v>41436</c:v>
                </c:pt>
                <c:pt idx="4180">
                  <c:v>41437</c:v>
                </c:pt>
                <c:pt idx="4181">
                  <c:v>41438</c:v>
                </c:pt>
                <c:pt idx="4182">
                  <c:v>41439</c:v>
                </c:pt>
                <c:pt idx="4183">
                  <c:v>41440</c:v>
                </c:pt>
                <c:pt idx="4184">
                  <c:v>41441</c:v>
                </c:pt>
                <c:pt idx="4185">
                  <c:v>41442</c:v>
                </c:pt>
                <c:pt idx="4186">
                  <c:v>41443</c:v>
                </c:pt>
                <c:pt idx="4187">
                  <c:v>41444</c:v>
                </c:pt>
                <c:pt idx="4188">
                  <c:v>41445</c:v>
                </c:pt>
                <c:pt idx="4189">
                  <c:v>41446</c:v>
                </c:pt>
                <c:pt idx="4190">
                  <c:v>41447</c:v>
                </c:pt>
                <c:pt idx="4191">
                  <c:v>41448</c:v>
                </c:pt>
                <c:pt idx="4192">
                  <c:v>41449</c:v>
                </c:pt>
                <c:pt idx="4193">
                  <c:v>41450</c:v>
                </c:pt>
                <c:pt idx="4194">
                  <c:v>41451</c:v>
                </c:pt>
                <c:pt idx="4195">
                  <c:v>41452</c:v>
                </c:pt>
                <c:pt idx="4196">
                  <c:v>41453</c:v>
                </c:pt>
                <c:pt idx="4197">
                  <c:v>41454</c:v>
                </c:pt>
                <c:pt idx="4198">
                  <c:v>41455</c:v>
                </c:pt>
                <c:pt idx="4199">
                  <c:v>41456</c:v>
                </c:pt>
                <c:pt idx="4200">
                  <c:v>41457</c:v>
                </c:pt>
                <c:pt idx="4201">
                  <c:v>41458</c:v>
                </c:pt>
                <c:pt idx="4202">
                  <c:v>41459</c:v>
                </c:pt>
                <c:pt idx="4203">
                  <c:v>41460</c:v>
                </c:pt>
                <c:pt idx="4204">
                  <c:v>41461</c:v>
                </c:pt>
                <c:pt idx="4205">
                  <c:v>41462</c:v>
                </c:pt>
                <c:pt idx="4206">
                  <c:v>41463</c:v>
                </c:pt>
                <c:pt idx="4207">
                  <c:v>41464</c:v>
                </c:pt>
                <c:pt idx="4208">
                  <c:v>41465</c:v>
                </c:pt>
                <c:pt idx="4209">
                  <c:v>41466</c:v>
                </c:pt>
                <c:pt idx="4210">
                  <c:v>41467</c:v>
                </c:pt>
                <c:pt idx="4211">
                  <c:v>41468</c:v>
                </c:pt>
                <c:pt idx="4212">
                  <c:v>41469</c:v>
                </c:pt>
                <c:pt idx="4213">
                  <c:v>41470</c:v>
                </c:pt>
                <c:pt idx="4214">
                  <c:v>41471</c:v>
                </c:pt>
                <c:pt idx="4215">
                  <c:v>41472</c:v>
                </c:pt>
                <c:pt idx="4216">
                  <c:v>41473</c:v>
                </c:pt>
                <c:pt idx="4217">
                  <c:v>41474</c:v>
                </c:pt>
                <c:pt idx="4218">
                  <c:v>41475</c:v>
                </c:pt>
                <c:pt idx="4219">
                  <c:v>41476</c:v>
                </c:pt>
                <c:pt idx="4220">
                  <c:v>41477</c:v>
                </c:pt>
                <c:pt idx="4221">
                  <c:v>41478</c:v>
                </c:pt>
                <c:pt idx="4222">
                  <c:v>41479</c:v>
                </c:pt>
              </c:numCache>
            </c:numRef>
          </c:cat>
          <c:val>
            <c:numRef>
              <c:f>Sheet1!$L$2:$L$4224</c:f>
              <c:numCache>
                <c:formatCode>General</c:formatCode>
                <c:ptCount val="4223"/>
                <c:pt idx="0">
                  <c:v>7.4200858037962956</c:v>
                </c:pt>
                <c:pt idx="1">
                  <c:v>10.678883815802733</c:v>
                </c:pt>
                <c:pt idx="2">
                  <c:v>14.720008218903862</c:v>
                </c:pt>
                <c:pt idx="3">
                  <c:v>18.277244531691792</c:v>
                </c:pt>
                <c:pt idx="4">
                  <c:v>20.068759983489663</c:v>
                </c:pt>
                <c:pt idx="5">
                  <c:v>19.788534847636001</c:v>
                </c:pt>
                <c:pt idx="6">
                  <c:v>24.944271279928294</c:v>
                </c:pt>
                <c:pt idx="7">
                  <c:v>25.73826826372558</c:v>
                </c:pt>
                <c:pt idx="8">
                  <c:v>25.634904146885937</c:v>
                </c:pt>
                <c:pt idx="9">
                  <c:v>24.182874753913953</c:v>
                </c:pt>
                <c:pt idx="10">
                  <c:v>21.555060558566026</c:v>
                </c:pt>
                <c:pt idx="11">
                  <c:v>17.973224971145854</c:v>
                </c:pt>
                <c:pt idx="12">
                  <c:v>23.000540136389485</c:v>
                </c:pt>
                <c:pt idx="13">
                  <c:v>17.953327849572631</c:v>
                </c:pt>
                <c:pt idx="14">
                  <c:v>14.565532567382302</c:v>
                </c:pt>
                <c:pt idx="15">
                  <c:v>11.405972238417071</c:v>
                </c:pt>
                <c:pt idx="16">
                  <c:v>8.8258420866353742</c:v>
                </c:pt>
                <c:pt idx="17">
                  <c:v>6.8307538369685723</c:v>
                </c:pt>
                <c:pt idx="18">
                  <c:v>5.2774645428595717</c:v>
                </c:pt>
                <c:pt idx="19">
                  <c:v>16.77917493984528</c:v>
                </c:pt>
                <c:pt idx="20">
                  <c:v>22.724628741313026</c:v>
                </c:pt>
                <c:pt idx="21">
                  <c:v>29.351938135461324</c:v>
                </c:pt>
                <c:pt idx="22">
                  <c:v>38.277942034924749</c:v>
                </c:pt>
                <c:pt idx="23">
                  <c:v>52.026074437429799</c:v>
                </c:pt>
                <c:pt idx="24">
                  <c:v>57.895659526304634</c:v>
                </c:pt>
                <c:pt idx="25">
                  <c:v>59.041197017209569</c:v>
                </c:pt>
                <c:pt idx="26">
                  <c:v>57.457638658668529</c:v>
                </c:pt>
                <c:pt idx="27">
                  <c:v>53.645019136413069</c:v>
                </c:pt>
                <c:pt idx="28">
                  <c:v>47.814120045780719</c:v>
                </c:pt>
                <c:pt idx="29">
                  <c:v>40.452035444791989</c:v>
                </c:pt>
                <c:pt idx="30">
                  <c:v>32.450544876661027</c:v>
                </c:pt>
                <c:pt idx="31">
                  <c:v>24.796940364846691</c:v>
                </c:pt>
                <c:pt idx="32">
                  <c:v>18.212084278838958</c:v>
                </c:pt>
                <c:pt idx="33">
                  <c:v>13.016447992519225</c:v>
                </c:pt>
                <c:pt idx="34">
                  <c:v>9.1969534326862519</c:v>
                </c:pt>
                <c:pt idx="35">
                  <c:v>6.5483273597868079</c:v>
                </c:pt>
                <c:pt idx="36">
                  <c:v>4.7992009820807251</c:v>
                </c:pt>
                <c:pt idx="37">
                  <c:v>33.969405218755824</c:v>
                </c:pt>
                <c:pt idx="38">
                  <c:v>54.826369813788773</c:v>
                </c:pt>
                <c:pt idx="39">
                  <c:v>66.847611312194616</c:v>
                </c:pt>
                <c:pt idx="40">
                  <c:v>70.555077492216398</c:v>
                </c:pt>
                <c:pt idx="41">
                  <c:v>65.869346657700703</c:v>
                </c:pt>
                <c:pt idx="42">
                  <c:v>55.692665681567142</c:v>
                </c:pt>
                <c:pt idx="43">
                  <c:v>43.256495158054797</c:v>
                </c:pt>
                <c:pt idx="44">
                  <c:v>31.518368992042781</c:v>
                </c:pt>
                <c:pt idx="45">
                  <c:v>22.019463521024708</c:v>
                </c:pt>
                <c:pt idx="46">
                  <c:v>15.081399126603968</c:v>
                </c:pt>
                <c:pt idx="47">
                  <c:v>10.377641644941439</c:v>
                </c:pt>
                <c:pt idx="48">
                  <c:v>7.3654613771836033</c:v>
                </c:pt>
                <c:pt idx="49">
                  <c:v>5.5114905562779946</c:v>
                </c:pt>
                <c:pt idx="50">
                  <c:v>4.4161021124492201</c:v>
                </c:pt>
                <c:pt idx="51">
                  <c:v>3.8895216478636243</c:v>
                </c:pt>
                <c:pt idx="52">
                  <c:v>3.4881459929852414</c:v>
                </c:pt>
                <c:pt idx="53">
                  <c:v>3.4162494749882688</c:v>
                </c:pt>
                <c:pt idx="54">
                  <c:v>3.3307632728033303</c:v>
                </c:pt>
                <c:pt idx="55">
                  <c:v>3.2393996789053374</c:v>
                </c:pt>
                <c:pt idx="56">
                  <c:v>3.1679101344910641</c:v>
                </c:pt>
                <c:pt idx="57">
                  <c:v>3.1219468892425097</c:v>
                </c:pt>
                <c:pt idx="58">
                  <c:v>3.0965739926280835</c:v>
                </c:pt>
                <c:pt idx="59">
                  <c:v>3.0848565024820096</c:v>
                </c:pt>
                <c:pt idx="60">
                  <c:v>3.0812380720418324</c:v>
                </c:pt>
                <c:pt idx="61">
                  <c:v>25.264305771440466</c:v>
                </c:pt>
                <c:pt idx="62">
                  <c:v>35.121756318055105</c:v>
                </c:pt>
                <c:pt idx="63">
                  <c:v>42.580927836841489</c:v>
                </c:pt>
                <c:pt idx="64">
                  <c:v>46.044865657741568</c:v>
                </c:pt>
                <c:pt idx="65">
                  <c:v>44.95200661744461</c:v>
                </c:pt>
                <c:pt idx="66">
                  <c:v>40.057099267243295</c:v>
                </c:pt>
                <c:pt idx="67">
                  <c:v>33.206105016119267</c:v>
                </c:pt>
                <c:pt idx="68">
                  <c:v>26.088559670616643</c:v>
                </c:pt>
                <c:pt idx="69">
                  <c:v>19.767966169424387</c:v>
                </c:pt>
                <c:pt idx="70">
                  <c:v>14.712607333723991</c:v>
                </c:pt>
                <c:pt idx="71">
                  <c:v>29.065729597172972</c:v>
                </c:pt>
                <c:pt idx="72">
                  <c:v>31.25725776666782</c:v>
                </c:pt>
                <c:pt idx="73">
                  <c:v>29.4820426287766</c:v>
                </c:pt>
                <c:pt idx="74">
                  <c:v>29.575490826164309</c:v>
                </c:pt>
                <c:pt idx="75">
                  <c:v>30.803623871846483</c:v>
                </c:pt>
                <c:pt idx="76">
                  <c:v>33.377805846464355</c:v>
                </c:pt>
                <c:pt idx="77">
                  <c:v>35.492623494256165</c:v>
                </c:pt>
                <c:pt idx="78">
                  <c:v>37.564283255169123</c:v>
                </c:pt>
                <c:pt idx="79">
                  <c:v>42.554131760115546</c:v>
                </c:pt>
                <c:pt idx="80">
                  <c:v>53.492220805570867</c:v>
                </c:pt>
                <c:pt idx="81">
                  <c:v>55.660538015558132</c:v>
                </c:pt>
                <c:pt idx="82">
                  <c:v>54.387548482684423</c:v>
                </c:pt>
                <c:pt idx="83">
                  <c:v>49.830062893819502</c:v>
                </c:pt>
                <c:pt idx="84">
                  <c:v>42.689617779144541</c:v>
                </c:pt>
                <c:pt idx="85">
                  <c:v>51.112658682011514</c:v>
                </c:pt>
                <c:pt idx="86">
                  <c:v>57.685006962315661</c:v>
                </c:pt>
                <c:pt idx="87">
                  <c:v>62.799010652489486</c:v>
                </c:pt>
                <c:pt idx="88">
                  <c:v>66.076150504455924</c:v>
                </c:pt>
                <c:pt idx="89">
                  <c:v>66.195449634036038</c:v>
                </c:pt>
                <c:pt idx="90">
                  <c:v>112.14319386562461</c:v>
                </c:pt>
                <c:pt idx="91">
                  <c:v>145.81925813266903</c:v>
                </c:pt>
                <c:pt idx="92">
                  <c:v>184.47038553322167</c:v>
                </c:pt>
                <c:pt idx="93">
                  <c:v>249.58194269681209</c:v>
                </c:pt>
                <c:pt idx="94">
                  <c:v>255.48836668668716</c:v>
                </c:pt>
                <c:pt idx="95">
                  <c:v>232.33617814034201</c:v>
                </c:pt>
                <c:pt idx="96">
                  <c:v>189.38039784044554</c:v>
                </c:pt>
                <c:pt idx="97">
                  <c:v>142.24216617900521</c:v>
                </c:pt>
                <c:pt idx="98">
                  <c:v>100.67676810337407</c:v>
                </c:pt>
                <c:pt idx="99">
                  <c:v>72.406034607914563</c:v>
                </c:pt>
                <c:pt idx="100">
                  <c:v>53.246988224591249</c:v>
                </c:pt>
                <c:pt idx="101">
                  <c:v>49.661774486657421</c:v>
                </c:pt>
                <c:pt idx="102">
                  <c:v>59.472703217563293</c:v>
                </c:pt>
                <c:pt idx="103">
                  <c:v>62.18906159845821</c:v>
                </c:pt>
                <c:pt idx="104">
                  <c:v>69.964127867436105</c:v>
                </c:pt>
                <c:pt idx="105">
                  <c:v>57.494130708010772</c:v>
                </c:pt>
                <c:pt idx="106">
                  <c:v>49.498072278929584</c:v>
                </c:pt>
                <c:pt idx="107">
                  <c:v>41.265114173562523</c:v>
                </c:pt>
                <c:pt idx="108">
                  <c:v>35.123156606962795</c:v>
                </c:pt>
                <c:pt idx="109">
                  <c:v>35.010897485893338</c:v>
                </c:pt>
                <c:pt idx="110">
                  <c:v>49.916195210958044</c:v>
                </c:pt>
                <c:pt idx="111">
                  <c:v>69.454537723424664</c:v>
                </c:pt>
                <c:pt idx="112">
                  <c:v>75.828743118259865</c:v>
                </c:pt>
                <c:pt idx="113">
                  <c:v>70.949028991728738</c:v>
                </c:pt>
                <c:pt idx="114">
                  <c:v>63.249184234930723</c:v>
                </c:pt>
                <c:pt idx="115">
                  <c:v>50.575669592484118</c:v>
                </c:pt>
                <c:pt idx="116">
                  <c:v>39.785030165549458</c:v>
                </c:pt>
                <c:pt idx="117">
                  <c:v>30.714435575744805</c:v>
                </c:pt>
                <c:pt idx="118">
                  <c:v>23.959792927410312</c:v>
                </c:pt>
                <c:pt idx="119">
                  <c:v>18.982613337796643</c:v>
                </c:pt>
                <c:pt idx="120">
                  <c:v>16.034618203685714</c:v>
                </c:pt>
                <c:pt idx="121">
                  <c:v>13.272013054987593</c:v>
                </c:pt>
                <c:pt idx="122">
                  <c:v>11.459089504362833</c:v>
                </c:pt>
                <c:pt idx="123">
                  <c:v>17.11295905187022</c:v>
                </c:pt>
                <c:pt idx="124">
                  <c:v>34.523369454744945</c:v>
                </c:pt>
                <c:pt idx="125">
                  <c:v>47.831939589128559</c:v>
                </c:pt>
                <c:pt idx="126">
                  <c:v>59.197534117273278</c:v>
                </c:pt>
                <c:pt idx="127">
                  <c:v>62.591693354016982</c:v>
                </c:pt>
                <c:pt idx="128">
                  <c:v>58.318311493959683</c:v>
                </c:pt>
                <c:pt idx="129">
                  <c:v>52.626567239245787</c:v>
                </c:pt>
                <c:pt idx="130">
                  <c:v>43.635293803215866</c:v>
                </c:pt>
                <c:pt idx="131">
                  <c:v>33.329719952074335</c:v>
                </c:pt>
                <c:pt idx="132">
                  <c:v>25.454172206968423</c:v>
                </c:pt>
                <c:pt idx="133">
                  <c:v>23.397554872188209</c:v>
                </c:pt>
                <c:pt idx="134">
                  <c:v>22.970286252725156</c:v>
                </c:pt>
                <c:pt idx="135">
                  <c:v>21.855836234468008</c:v>
                </c:pt>
                <c:pt idx="136">
                  <c:v>20.629321626078998</c:v>
                </c:pt>
                <c:pt idx="137">
                  <c:v>19.082203259845336</c:v>
                </c:pt>
                <c:pt idx="138">
                  <c:v>19.215710491698648</c:v>
                </c:pt>
                <c:pt idx="139">
                  <c:v>19.471780475852885</c:v>
                </c:pt>
                <c:pt idx="140">
                  <c:v>18.18634892386936</c:v>
                </c:pt>
                <c:pt idx="141">
                  <c:v>16.556166289596483</c:v>
                </c:pt>
                <c:pt idx="142">
                  <c:v>15.073416763839509</c:v>
                </c:pt>
                <c:pt idx="143">
                  <c:v>13.766378249365419</c:v>
                </c:pt>
                <c:pt idx="144">
                  <c:v>12.59103715458059</c:v>
                </c:pt>
                <c:pt idx="145">
                  <c:v>11.54437520135278</c:v>
                </c:pt>
                <c:pt idx="146">
                  <c:v>10.650087181429379</c:v>
                </c:pt>
                <c:pt idx="147">
                  <c:v>9.926693092336123</c:v>
                </c:pt>
                <c:pt idx="148">
                  <c:v>9.3732894403665732</c:v>
                </c:pt>
                <c:pt idx="149">
                  <c:v>8.9712500458983815</c:v>
                </c:pt>
                <c:pt idx="150">
                  <c:v>8.6923307761954192</c:v>
                </c:pt>
                <c:pt idx="151">
                  <c:v>8.5065136226537899</c:v>
                </c:pt>
                <c:pt idx="152">
                  <c:v>13.737276271102937</c:v>
                </c:pt>
                <c:pt idx="153">
                  <c:v>20.492975895267787</c:v>
                </c:pt>
                <c:pt idx="154">
                  <c:v>25.826504896858914</c:v>
                </c:pt>
                <c:pt idx="155">
                  <c:v>26.980933555717368</c:v>
                </c:pt>
                <c:pt idx="156">
                  <c:v>25.183871215702439</c:v>
                </c:pt>
                <c:pt idx="157">
                  <c:v>52.764925042239881</c:v>
                </c:pt>
                <c:pt idx="158">
                  <c:v>55.881586559067358</c:v>
                </c:pt>
                <c:pt idx="159">
                  <c:v>53.396059237711718</c:v>
                </c:pt>
                <c:pt idx="160">
                  <c:v>45.452620551270677</c:v>
                </c:pt>
                <c:pt idx="161">
                  <c:v>35.641370835023437</c:v>
                </c:pt>
                <c:pt idx="162">
                  <c:v>26.841816632868998</c:v>
                </c:pt>
                <c:pt idx="163">
                  <c:v>20.201078122022139</c:v>
                </c:pt>
                <c:pt idx="164">
                  <c:v>15.978267983095527</c:v>
                </c:pt>
                <c:pt idx="165">
                  <c:v>27.856818486545436</c:v>
                </c:pt>
                <c:pt idx="166">
                  <c:v>19.962784227946994</c:v>
                </c:pt>
                <c:pt idx="167">
                  <c:v>15.073058498700881</c:v>
                </c:pt>
                <c:pt idx="168">
                  <c:v>12.407098521489615</c:v>
                </c:pt>
                <c:pt idx="169">
                  <c:v>11.005624100991442</c:v>
                </c:pt>
                <c:pt idx="170">
                  <c:v>10.25503177501443</c:v>
                </c:pt>
                <c:pt idx="171">
                  <c:v>9.8344687460260989</c:v>
                </c:pt>
                <c:pt idx="172">
                  <c:v>9.5878234183696271</c:v>
                </c:pt>
                <c:pt idx="173">
                  <c:v>9.4700955118044181</c:v>
                </c:pt>
                <c:pt idx="174">
                  <c:v>9.4557172961337876</c:v>
                </c:pt>
                <c:pt idx="175">
                  <c:v>9.8166570550366128</c:v>
                </c:pt>
                <c:pt idx="176">
                  <c:v>10.026019859283492</c:v>
                </c:pt>
                <c:pt idx="177">
                  <c:v>10.077151972765575</c:v>
                </c:pt>
                <c:pt idx="178">
                  <c:v>21.631060808409238</c:v>
                </c:pt>
                <c:pt idx="179">
                  <c:v>31.551747987845502</c:v>
                </c:pt>
                <c:pt idx="180">
                  <c:v>40.556791977502357</c:v>
                </c:pt>
                <c:pt idx="181">
                  <c:v>48.698809125884956</c:v>
                </c:pt>
                <c:pt idx="182">
                  <c:v>53.6282480166753</c:v>
                </c:pt>
                <c:pt idx="183">
                  <c:v>53.070970252525015</c:v>
                </c:pt>
                <c:pt idx="184">
                  <c:v>48.803225013375084</c:v>
                </c:pt>
                <c:pt idx="185">
                  <c:v>41.462184455003438</c:v>
                </c:pt>
                <c:pt idx="186">
                  <c:v>54.640769358749317</c:v>
                </c:pt>
                <c:pt idx="187">
                  <c:v>66.800741529655653</c:v>
                </c:pt>
                <c:pt idx="188">
                  <c:v>81.624039931952623</c:v>
                </c:pt>
                <c:pt idx="189">
                  <c:v>82.489193294151832</c:v>
                </c:pt>
                <c:pt idx="190">
                  <c:v>73.879865097866428</c:v>
                </c:pt>
                <c:pt idx="191">
                  <c:v>94.166382947084387</c:v>
                </c:pt>
                <c:pt idx="192">
                  <c:v>118.02025901588136</c:v>
                </c:pt>
                <c:pt idx="193">
                  <c:v>125.14904391552849</c:v>
                </c:pt>
                <c:pt idx="194">
                  <c:v>120.61373032742679</c:v>
                </c:pt>
                <c:pt idx="195">
                  <c:v>116.95928204568753</c:v>
                </c:pt>
                <c:pt idx="196">
                  <c:v>105.43486521676181</c:v>
                </c:pt>
                <c:pt idx="197">
                  <c:v>92.895939527735734</c:v>
                </c:pt>
                <c:pt idx="198">
                  <c:v>76.283764643688741</c:v>
                </c:pt>
                <c:pt idx="199">
                  <c:v>59.880506497103525</c:v>
                </c:pt>
                <c:pt idx="200">
                  <c:v>44.92995302077982</c:v>
                </c:pt>
                <c:pt idx="201">
                  <c:v>39.506044991940129</c:v>
                </c:pt>
                <c:pt idx="202">
                  <c:v>42.671143339426052</c:v>
                </c:pt>
                <c:pt idx="203">
                  <c:v>48.08003041466867</c:v>
                </c:pt>
                <c:pt idx="204">
                  <c:v>64.890993119667954</c:v>
                </c:pt>
                <c:pt idx="205">
                  <c:v>66.686900727401238</c:v>
                </c:pt>
                <c:pt idx="206">
                  <c:v>67.934475574227719</c:v>
                </c:pt>
                <c:pt idx="207">
                  <c:v>77.427015502686032</c:v>
                </c:pt>
                <c:pt idx="208">
                  <c:v>80.495528430824592</c:v>
                </c:pt>
                <c:pt idx="209">
                  <c:v>82.346236467833819</c:v>
                </c:pt>
                <c:pt idx="210">
                  <c:v>82.416720683621151</c:v>
                </c:pt>
                <c:pt idx="211">
                  <c:v>75.760255776017459</c:v>
                </c:pt>
                <c:pt idx="212">
                  <c:v>64.675719806020965</c:v>
                </c:pt>
                <c:pt idx="213">
                  <c:v>52.673893526563027</c:v>
                </c:pt>
                <c:pt idx="214">
                  <c:v>41.542982602226978</c:v>
                </c:pt>
                <c:pt idx="215">
                  <c:v>32.390884682061596</c:v>
                </c:pt>
                <c:pt idx="216">
                  <c:v>25.4971070594056</c:v>
                </c:pt>
                <c:pt idx="217">
                  <c:v>21.10341084324412</c:v>
                </c:pt>
                <c:pt idx="218">
                  <c:v>18.870463394333257</c:v>
                </c:pt>
                <c:pt idx="219">
                  <c:v>17.621900425905253</c:v>
                </c:pt>
                <c:pt idx="220">
                  <c:v>16.613610736542871</c:v>
                </c:pt>
                <c:pt idx="221">
                  <c:v>15.634475121367188</c:v>
                </c:pt>
                <c:pt idx="222">
                  <c:v>14.722344940248799</c:v>
                </c:pt>
                <c:pt idx="223">
                  <c:v>13.952739622495992</c:v>
                </c:pt>
                <c:pt idx="224">
                  <c:v>13.360903079227137</c:v>
                </c:pt>
                <c:pt idx="225">
                  <c:v>12.938879408174921</c:v>
                </c:pt>
                <c:pt idx="226">
                  <c:v>12.655229082221027</c:v>
                </c:pt>
                <c:pt idx="227">
                  <c:v>16.877464640596742</c:v>
                </c:pt>
                <c:pt idx="228">
                  <c:v>22.672638808204958</c:v>
                </c:pt>
                <c:pt idx="229">
                  <c:v>33.302498544894327</c:v>
                </c:pt>
                <c:pt idx="230">
                  <c:v>44.102587507889226</c:v>
                </c:pt>
                <c:pt idx="231">
                  <c:v>64.157265173305021</c:v>
                </c:pt>
                <c:pt idx="232">
                  <c:v>67.558130238986394</c:v>
                </c:pt>
                <c:pt idx="233">
                  <c:v>68.179821207604078</c:v>
                </c:pt>
                <c:pt idx="234">
                  <c:v>64.564293694058776</c:v>
                </c:pt>
                <c:pt idx="235">
                  <c:v>57.558465606595462</c:v>
                </c:pt>
                <c:pt idx="236">
                  <c:v>51.476918904991464</c:v>
                </c:pt>
                <c:pt idx="237">
                  <c:v>46.82811223201702</c:v>
                </c:pt>
                <c:pt idx="238">
                  <c:v>87.720513076753178</c:v>
                </c:pt>
                <c:pt idx="239">
                  <c:v>132.31137369968133</c:v>
                </c:pt>
                <c:pt idx="240">
                  <c:v>248.94223731646377</c:v>
                </c:pt>
                <c:pt idx="241">
                  <c:v>346.70042623155467</c:v>
                </c:pt>
                <c:pt idx="242">
                  <c:v>413.71892707700295</c:v>
                </c:pt>
                <c:pt idx="243">
                  <c:v>444.84853212120913</c:v>
                </c:pt>
                <c:pt idx="244">
                  <c:v>530.3547830737341</c:v>
                </c:pt>
                <c:pt idx="245">
                  <c:v>567.79333156264863</c:v>
                </c:pt>
                <c:pt idx="246">
                  <c:v>537.70376538029132</c:v>
                </c:pt>
                <c:pt idx="247">
                  <c:v>466.51150656373227</c:v>
                </c:pt>
                <c:pt idx="248">
                  <c:v>377.19195827946089</c:v>
                </c:pt>
                <c:pt idx="249">
                  <c:v>287.45991518887899</c:v>
                </c:pt>
                <c:pt idx="250">
                  <c:v>209.6836948743491</c:v>
                </c:pt>
                <c:pt idx="251">
                  <c:v>148.70811175404313</c:v>
                </c:pt>
                <c:pt idx="252">
                  <c:v>104.00537148356287</c:v>
                </c:pt>
                <c:pt idx="253">
                  <c:v>81.698466009450982</c:v>
                </c:pt>
                <c:pt idx="254">
                  <c:v>58.623665664836196</c:v>
                </c:pt>
                <c:pt idx="255">
                  <c:v>42.128497359841191</c:v>
                </c:pt>
                <c:pt idx="256">
                  <c:v>31.519164650628717</c:v>
                </c:pt>
                <c:pt idx="257">
                  <c:v>74.354940755376859</c:v>
                </c:pt>
                <c:pt idx="258">
                  <c:v>95.066196242047951</c:v>
                </c:pt>
                <c:pt idx="259">
                  <c:v>183.42509724673516</c:v>
                </c:pt>
                <c:pt idx="260">
                  <c:v>264.79362899239283</c:v>
                </c:pt>
                <c:pt idx="261">
                  <c:v>302.87829109772025</c:v>
                </c:pt>
                <c:pt idx="262">
                  <c:v>285.39227347542948</c:v>
                </c:pt>
                <c:pt idx="263">
                  <c:v>236.95543328776228</c:v>
                </c:pt>
                <c:pt idx="264">
                  <c:v>181.16186618831017</c:v>
                </c:pt>
                <c:pt idx="265">
                  <c:v>134.7990335359203</c:v>
                </c:pt>
                <c:pt idx="266">
                  <c:v>97.409333879616952</c:v>
                </c:pt>
                <c:pt idx="267">
                  <c:v>70.682688764247828</c:v>
                </c:pt>
                <c:pt idx="268">
                  <c:v>52.346294594488185</c:v>
                </c:pt>
                <c:pt idx="269">
                  <c:v>42.976752765595762</c:v>
                </c:pt>
                <c:pt idx="270">
                  <c:v>35.443066132485271</c:v>
                </c:pt>
                <c:pt idx="271">
                  <c:v>32.003423526649243</c:v>
                </c:pt>
                <c:pt idx="272">
                  <c:v>28.712158080905365</c:v>
                </c:pt>
                <c:pt idx="273">
                  <c:v>25.779843244796261</c:v>
                </c:pt>
                <c:pt idx="274">
                  <c:v>23.558180301338403</c:v>
                </c:pt>
                <c:pt idx="275">
                  <c:v>21.961735040909762</c:v>
                </c:pt>
                <c:pt idx="276">
                  <c:v>20.823229010235007</c:v>
                </c:pt>
                <c:pt idx="277">
                  <c:v>20.016055434987187</c:v>
                </c:pt>
                <c:pt idx="278">
                  <c:v>19.454023912067626</c:v>
                </c:pt>
                <c:pt idx="279">
                  <c:v>19.073456053587535</c:v>
                </c:pt>
                <c:pt idx="280">
                  <c:v>18.82381961005548</c:v>
                </c:pt>
                <c:pt idx="281">
                  <c:v>18.671404174757882</c:v>
                </c:pt>
                <c:pt idx="282">
                  <c:v>18.579144611054861</c:v>
                </c:pt>
                <c:pt idx="283">
                  <c:v>20.159005806885222</c:v>
                </c:pt>
                <c:pt idx="284">
                  <c:v>64.331479537820982</c:v>
                </c:pt>
                <c:pt idx="285">
                  <c:v>97.17651822951953</c:v>
                </c:pt>
                <c:pt idx="286">
                  <c:v>130.50868446624736</c:v>
                </c:pt>
                <c:pt idx="287">
                  <c:v>169.62137038509536</c:v>
                </c:pt>
                <c:pt idx="288">
                  <c:v>205.82817327288063</c:v>
                </c:pt>
                <c:pt idx="289">
                  <c:v>223.11231498678808</c:v>
                </c:pt>
                <c:pt idx="290">
                  <c:v>217.94066356898847</c:v>
                </c:pt>
                <c:pt idx="291">
                  <c:v>195.56014041931854</c:v>
                </c:pt>
                <c:pt idx="292">
                  <c:v>166.50970333931534</c:v>
                </c:pt>
                <c:pt idx="293">
                  <c:v>153.98001796077153</c:v>
                </c:pt>
                <c:pt idx="294">
                  <c:v>146.72087093125646</c:v>
                </c:pt>
                <c:pt idx="295">
                  <c:v>136.45437618876645</c:v>
                </c:pt>
                <c:pt idx="296">
                  <c:v>126.95371238870351</c:v>
                </c:pt>
                <c:pt idx="297">
                  <c:v>113.46574156714871</c:v>
                </c:pt>
                <c:pt idx="298">
                  <c:v>96.668902504817595</c:v>
                </c:pt>
                <c:pt idx="299">
                  <c:v>79.432901913720286</c:v>
                </c:pt>
                <c:pt idx="300">
                  <c:v>63.872275981545052</c:v>
                </c:pt>
                <c:pt idx="301">
                  <c:v>53.518139477451165</c:v>
                </c:pt>
                <c:pt idx="302">
                  <c:v>89.078895326455637</c:v>
                </c:pt>
                <c:pt idx="303">
                  <c:v>112.02148442420577</c:v>
                </c:pt>
                <c:pt idx="304">
                  <c:v>138.12051270604024</c:v>
                </c:pt>
                <c:pt idx="305">
                  <c:v>154.80941553511019</c:v>
                </c:pt>
                <c:pt idx="306">
                  <c:v>156.27784194405376</c:v>
                </c:pt>
                <c:pt idx="307">
                  <c:v>144.13579523333368</c:v>
                </c:pt>
                <c:pt idx="308">
                  <c:v>123.29540066255636</c:v>
                </c:pt>
                <c:pt idx="309">
                  <c:v>132.26104624439853</c:v>
                </c:pt>
                <c:pt idx="310">
                  <c:v>121.81524247648981</c:v>
                </c:pt>
                <c:pt idx="311">
                  <c:v>119.36114776355458</c:v>
                </c:pt>
                <c:pt idx="312">
                  <c:v>117.53631088840649</c:v>
                </c:pt>
                <c:pt idx="313">
                  <c:v>110.77448684081598</c:v>
                </c:pt>
                <c:pt idx="314">
                  <c:v>98.500987115222983</c:v>
                </c:pt>
                <c:pt idx="315">
                  <c:v>87.628788246480781</c:v>
                </c:pt>
                <c:pt idx="316">
                  <c:v>136.97117803236318</c:v>
                </c:pt>
                <c:pt idx="317">
                  <c:v>153.34194527351596</c:v>
                </c:pt>
                <c:pt idx="318">
                  <c:v>166.11693006449224</c:v>
                </c:pt>
                <c:pt idx="319">
                  <c:v>171.15257518020539</c:v>
                </c:pt>
                <c:pt idx="320">
                  <c:v>182.78965018022808</c:v>
                </c:pt>
                <c:pt idx="321">
                  <c:v>195.73097796775079</c:v>
                </c:pt>
                <c:pt idx="322">
                  <c:v>182.35674234607029</c:v>
                </c:pt>
                <c:pt idx="323">
                  <c:v>164.75668061394751</c:v>
                </c:pt>
                <c:pt idx="324">
                  <c:v>146.3050692588603</c:v>
                </c:pt>
                <c:pt idx="325">
                  <c:v>128.54121660973567</c:v>
                </c:pt>
                <c:pt idx="326">
                  <c:v>111.2560879835797</c:v>
                </c:pt>
                <c:pt idx="327">
                  <c:v>95.741724195485034</c:v>
                </c:pt>
                <c:pt idx="328">
                  <c:v>80.109467767323608</c:v>
                </c:pt>
                <c:pt idx="329">
                  <c:v>64.922259082143796</c:v>
                </c:pt>
                <c:pt idx="330">
                  <c:v>51.763392559853585</c:v>
                </c:pt>
                <c:pt idx="331">
                  <c:v>41.504245285504695</c:v>
                </c:pt>
                <c:pt idx="332">
                  <c:v>34.141989102241467</c:v>
                </c:pt>
                <c:pt idx="333">
                  <c:v>29.184276231623009</c:v>
                </c:pt>
                <c:pt idx="334">
                  <c:v>26.006084634567852</c:v>
                </c:pt>
                <c:pt idx="335">
                  <c:v>24.045388646059294</c:v>
                </c:pt>
                <c:pt idx="336">
                  <c:v>22.884078486207908</c:v>
                </c:pt>
                <c:pt idx="337">
                  <c:v>22.195729579412415</c:v>
                </c:pt>
                <c:pt idx="338">
                  <c:v>101.49367059978178</c:v>
                </c:pt>
                <c:pt idx="339">
                  <c:v>183.28810793786215</c:v>
                </c:pt>
                <c:pt idx="340">
                  <c:v>224.40137800409639</c:v>
                </c:pt>
                <c:pt idx="341">
                  <c:v>250.32492322188602</c:v>
                </c:pt>
                <c:pt idx="342">
                  <c:v>257.31708334247486</c:v>
                </c:pt>
                <c:pt idx="343">
                  <c:v>244.14895761850397</c:v>
                </c:pt>
                <c:pt idx="344">
                  <c:v>213.75657623597013</c:v>
                </c:pt>
                <c:pt idx="345">
                  <c:v>182.99777043508124</c:v>
                </c:pt>
                <c:pt idx="346">
                  <c:v>150.14192618316127</c:v>
                </c:pt>
                <c:pt idx="347">
                  <c:v>145.38465092412537</c:v>
                </c:pt>
                <c:pt idx="348">
                  <c:v>135.88895869018378</c:v>
                </c:pt>
                <c:pt idx="349">
                  <c:v>131.01447814825551</c:v>
                </c:pt>
                <c:pt idx="350">
                  <c:v>126.42585587715044</c:v>
                </c:pt>
                <c:pt idx="351">
                  <c:v>120.28744180911886</c:v>
                </c:pt>
                <c:pt idx="352">
                  <c:v>110.21418608623168</c:v>
                </c:pt>
                <c:pt idx="353">
                  <c:v>98.244656471957157</c:v>
                </c:pt>
                <c:pt idx="354">
                  <c:v>114.19494419078026</c:v>
                </c:pt>
                <c:pt idx="355">
                  <c:v>100.81500502774362</c:v>
                </c:pt>
                <c:pt idx="356">
                  <c:v>91.638262980989424</c:v>
                </c:pt>
                <c:pt idx="357">
                  <c:v>82.264732412939722</c:v>
                </c:pt>
                <c:pt idx="358">
                  <c:v>101.31875584442628</c:v>
                </c:pt>
                <c:pt idx="359">
                  <c:v>107.97778537928531</c:v>
                </c:pt>
                <c:pt idx="360">
                  <c:v>114.63239256447987</c:v>
                </c:pt>
                <c:pt idx="361">
                  <c:v>124.55575967724957</c:v>
                </c:pt>
                <c:pt idx="362">
                  <c:v>132.79768841411214</c:v>
                </c:pt>
                <c:pt idx="363">
                  <c:v>132.06619578093211</c:v>
                </c:pt>
                <c:pt idx="364">
                  <c:v>121.09461867372427</c:v>
                </c:pt>
                <c:pt idx="365">
                  <c:v>118.21278001398753</c:v>
                </c:pt>
                <c:pt idx="366">
                  <c:v>106.24210065527853</c:v>
                </c:pt>
                <c:pt idx="367">
                  <c:v>92.612077665563092</c:v>
                </c:pt>
                <c:pt idx="368">
                  <c:v>88.998932254848057</c:v>
                </c:pt>
                <c:pt idx="369">
                  <c:v>95.35525158055772</c:v>
                </c:pt>
                <c:pt idx="370">
                  <c:v>101.49055314481359</c:v>
                </c:pt>
                <c:pt idx="371">
                  <c:v>100.14647452547476</c:v>
                </c:pt>
                <c:pt idx="372">
                  <c:v>90.975982864328017</c:v>
                </c:pt>
                <c:pt idx="373">
                  <c:v>77.482548394084802</c:v>
                </c:pt>
                <c:pt idx="374">
                  <c:v>63.37449117310657</c:v>
                </c:pt>
                <c:pt idx="375">
                  <c:v>51.036928934218636</c:v>
                </c:pt>
                <c:pt idx="376">
                  <c:v>41.420054705663205</c:v>
                </c:pt>
                <c:pt idx="377">
                  <c:v>34.511933207696728</c:v>
                </c:pt>
                <c:pt idx="378">
                  <c:v>29.844719452335816</c:v>
                </c:pt>
                <c:pt idx="379">
                  <c:v>26.83758230394589</c:v>
                </c:pt>
                <c:pt idx="380">
                  <c:v>24.970341363338864</c:v>
                </c:pt>
                <c:pt idx="381">
                  <c:v>43.184265212517417</c:v>
                </c:pt>
                <c:pt idx="382">
                  <c:v>62.150678228043617</c:v>
                </c:pt>
                <c:pt idx="383">
                  <c:v>76.004032898833344</c:v>
                </c:pt>
                <c:pt idx="384">
                  <c:v>80.445552001080358</c:v>
                </c:pt>
                <c:pt idx="385">
                  <c:v>75.502615049901465</c:v>
                </c:pt>
                <c:pt idx="386">
                  <c:v>65.399984434103729</c:v>
                </c:pt>
                <c:pt idx="387">
                  <c:v>55.705904382343519</c:v>
                </c:pt>
                <c:pt idx="388">
                  <c:v>47.399044917737641</c:v>
                </c:pt>
                <c:pt idx="389">
                  <c:v>41.071679092276</c:v>
                </c:pt>
                <c:pt idx="390">
                  <c:v>36.41528538093889</c:v>
                </c:pt>
                <c:pt idx="391">
                  <c:v>32.742044967271767</c:v>
                </c:pt>
                <c:pt idx="392">
                  <c:v>29.773006240530677</c:v>
                </c:pt>
                <c:pt idx="393">
                  <c:v>27.431271059417629</c:v>
                </c:pt>
                <c:pt idx="394">
                  <c:v>29.597353888916906</c:v>
                </c:pt>
                <c:pt idx="395">
                  <c:v>53.731910454993809</c:v>
                </c:pt>
                <c:pt idx="396">
                  <c:v>70.980969658951167</c:v>
                </c:pt>
                <c:pt idx="397">
                  <c:v>95.389806254600884</c:v>
                </c:pt>
                <c:pt idx="398">
                  <c:v>113.3453716155928</c:v>
                </c:pt>
                <c:pt idx="399">
                  <c:v>118.47996302650773</c:v>
                </c:pt>
                <c:pt idx="400">
                  <c:v>117.03223515306081</c:v>
                </c:pt>
                <c:pt idx="401">
                  <c:v>107.67216477304694</c:v>
                </c:pt>
                <c:pt idx="402">
                  <c:v>122.25050705778369</c:v>
                </c:pt>
                <c:pt idx="403">
                  <c:v>120.74083696518412</c:v>
                </c:pt>
                <c:pt idx="404">
                  <c:v>118.13291623089162</c:v>
                </c:pt>
                <c:pt idx="405">
                  <c:v>137.31278792038731</c:v>
                </c:pt>
                <c:pt idx="406">
                  <c:v>151.0306049215107</c:v>
                </c:pt>
                <c:pt idx="407">
                  <c:v>149.60803952192379</c:v>
                </c:pt>
                <c:pt idx="408">
                  <c:v>137.7952870622963</c:v>
                </c:pt>
                <c:pt idx="409">
                  <c:v>119.53445232353329</c:v>
                </c:pt>
                <c:pt idx="410">
                  <c:v>106.61273440777234</c:v>
                </c:pt>
                <c:pt idx="411">
                  <c:v>90.92371718078185</c:v>
                </c:pt>
                <c:pt idx="412">
                  <c:v>106.72313820474521</c:v>
                </c:pt>
                <c:pt idx="413">
                  <c:v>103.59067741885825</c:v>
                </c:pt>
                <c:pt idx="414">
                  <c:v>103.98643786615909</c:v>
                </c:pt>
                <c:pt idx="415">
                  <c:v>103.46463515879245</c:v>
                </c:pt>
                <c:pt idx="416">
                  <c:v>97.004872216346939</c:v>
                </c:pt>
                <c:pt idx="417">
                  <c:v>86.292902777714389</c:v>
                </c:pt>
                <c:pt idx="418">
                  <c:v>111.48408348663503</c:v>
                </c:pt>
                <c:pt idx="419">
                  <c:v>117.56591637247979</c:v>
                </c:pt>
                <c:pt idx="420">
                  <c:v>122.71242582541289</c:v>
                </c:pt>
                <c:pt idx="421">
                  <c:v>124.18330059306116</c:v>
                </c:pt>
                <c:pt idx="422">
                  <c:v>118.85320652330267</c:v>
                </c:pt>
                <c:pt idx="423">
                  <c:v>125.8440195901201</c:v>
                </c:pt>
                <c:pt idx="424">
                  <c:v>122.55722838309792</c:v>
                </c:pt>
                <c:pt idx="425">
                  <c:v>139.42974159458907</c:v>
                </c:pt>
                <c:pt idx="426">
                  <c:v>151.50122025137114</c:v>
                </c:pt>
                <c:pt idx="427">
                  <c:v>153.63723925632175</c:v>
                </c:pt>
                <c:pt idx="428">
                  <c:v>143.59795389375057</c:v>
                </c:pt>
                <c:pt idx="429">
                  <c:v>158.02599779435909</c:v>
                </c:pt>
                <c:pt idx="430">
                  <c:v>163.09231841273424</c:v>
                </c:pt>
                <c:pt idx="431">
                  <c:v>157.31274589287352</c:v>
                </c:pt>
                <c:pt idx="432">
                  <c:v>150.61941050717519</c:v>
                </c:pt>
                <c:pt idx="433">
                  <c:v>140.35680071019522</c:v>
                </c:pt>
                <c:pt idx="434">
                  <c:v>124.77604808102572</c:v>
                </c:pt>
                <c:pt idx="435">
                  <c:v>105.24176544879781</c:v>
                </c:pt>
                <c:pt idx="436">
                  <c:v>85.020125581844553</c:v>
                </c:pt>
                <c:pt idx="437">
                  <c:v>68.061381039656027</c:v>
                </c:pt>
                <c:pt idx="438">
                  <c:v>53.556547829764085</c:v>
                </c:pt>
                <c:pt idx="439">
                  <c:v>43.211713417941397</c:v>
                </c:pt>
                <c:pt idx="440">
                  <c:v>37.923283153810061</c:v>
                </c:pt>
                <c:pt idx="441">
                  <c:v>35.902022753773515</c:v>
                </c:pt>
                <c:pt idx="442">
                  <c:v>37.177019429341648</c:v>
                </c:pt>
                <c:pt idx="443">
                  <c:v>40.466623978063438</c:v>
                </c:pt>
                <c:pt idx="444">
                  <c:v>85.332018244662748</c:v>
                </c:pt>
                <c:pt idx="445">
                  <c:v>129.82896685381451</c:v>
                </c:pt>
                <c:pt idx="446">
                  <c:v>165.84447385755391</c:v>
                </c:pt>
                <c:pt idx="447">
                  <c:v>192.0024741111942</c:v>
                </c:pt>
                <c:pt idx="448">
                  <c:v>201.41749009114963</c:v>
                </c:pt>
                <c:pt idx="449">
                  <c:v>191.60241941377484</c:v>
                </c:pt>
                <c:pt idx="450">
                  <c:v>167.41548348206646</c:v>
                </c:pt>
                <c:pt idx="451">
                  <c:v>136.84463055667078</c:v>
                </c:pt>
                <c:pt idx="452">
                  <c:v>106.74918100823318</c:v>
                </c:pt>
                <c:pt idx="453">
                  <c:v>99.570606616347447</c:v>
                </c:pt>
                <c:pt idx="454">
                  <c:v>110.93101896453007</c:v>
                </c:pt>
                <c:pt idx="455">
                  <c:v>117.70475675847763</c:v>
                </c:pt>
                <c:pt idx="456">
                  <c:v>121.24686613709255</c:v>
                </c:pt>
                <c:pt idx="457">
                  <c:v>123.4094169139365</c:v>
                </c:pt>
                <c:pt idx="458">
                  <c:v>120.92566694416666</c:v>
                </c:pt>
                <c:pt idx="459">
                  <c:v>112.40161609235638</c:v>
                </c:pt>
                <c:pt idx="460">
                  <c:v>108.55035232406519</c:v>
                </c:pt>
                <c:pt idx="461">
                  <c:v>98.824396571884094</c:v>
                </c:pt>
                <c:pt idx="462">
                  <c:v>116.34173061959919</c:v>
                </c:pt>
                <c:pt idx="463">
                  <c:v>153.43506670720046</c:v>
                </c:pt>
                <c:pt idx="464">
                  <c:v>221.38900848448611</c:v>
                </c:pt>
                <c:pt idx="465">
                  <c:v>288.65510776300607</c:v>
                </c:pt>
                <c:pt idx="466">
                  <c:v>337.02518614283736</c:v>
                </c:pt>
                <c:pt idx="467">
                  <c:v>363.81753475553802</c:v>
                </c:pt>
                <c:pt idx="468">
                  <c:v>363.76712465578112</c:v>
                </c:pt>
                <c:pt idx="469">
                  <c:v>340.87185952589175</c:v>
                </c:pt>
                <c:pt idx="470">
                  <c:v>298.86470075092956</c:v>
                </c:pt>
                <c:pt idx="471">
                  <c:v>245.95205851269466</c:v>
                </c:pt>
                <c:pt idx="472">
                  <c:v>191.82058872273606</c:v>
                </c:pt>
                <c:pt idx="473">
                  <c:v>163.09297849132579</c:v>
                </c:pt>
                <c:pt idx="474">
                  <c:v>128.93465993986194</c:v>
                </c:pt>
                <c:pt idx="475">
                  <c:v>100.09256613996806</c:v>
                </c:pt>
                <c:pt idx="476">
                  <c:v>82.904418816247983</c:v>
                </c:pt>
                <c:pt idx="477">
                  <c:v>69.863955165636384</c:v>
                </c:pt>
                <c:pt idx="478">
                  <c:v>61.440020423109971</c:v>
                </c:pt>
                <c:pt idx="479">
                  <c:v>56.272010195975241</c:v>
                </c:pt>
                <c:pt idx="480">
                  <c:v>57.11216707227554</c:v>
                </c:pt>
                <c:pt idx="481">
                  <c:v>68.095632758620383</c:v>
                </c:pt>
                <c:pt idx="482">
                  <c:v>60.558942248559738</c:v>
                </c:pt>
                <c:pt idx="483">
                  <c:v>57.871861631443906</c:v>
                </c:pt>
                <c:pt idx="484">
                  <c:v>58.978126862360909</c:v>
                </c:pt>
                <c:pt idx="485">
                  <c:v>57.671522831123738</c:v>
                </c:pt>
                <c:pt idx="486">
                  <c:v>55.226225123171979</c:v>
                </c:pt>
                <c:pt idx="487">
                  <c:v>51.733247957743757</c:v>
                </c:pt>
                <c:pt idx="488">
                  <c:v>47.017766729751543</c:v>
                </c:pt>
                <c:pt idx="489">
                  <c:v>42.629501467607213</c:v>
                </c:pt>
                <c:pt idx="490">
                  <c:v>47.583741749663425</c:v>
                </c:pt>
                <c:pt idx="491">
                  <c:v>50.030001229930903</c:v>
                </c:pt>
                <c:pt idx="492">
                  <c:v>53.572570971188568</c:v>
                </c:pt>
                <c:pt idx="493">
                  <c:v>54.593018178709315</c:v>
                </c:pt>
                <c:pt idx="494">
                  <c:v>57.606030663995618</c:v>
                </c:pt>
                <c:pt idx="495">
                  <c:v>104.05297062047249</c:v>
                </c:pt>
                <c:pt idx="496">
                  <c:v>101.33983725078036</c:v>
                </c:pt>
                <c:pt idx="497">
                  <c:v>99.641651231886783</c:v>
                </c:pt>
                <c:pt idx="498">
                  <c:v>99.687497942658283</c:v>
                </c:pt>
                <c:pt idx="499">
                  <c:v>101.30165293096553</c:v>
                </c:pt>
                <c:pt idx="500">
                  <c:v>97.779798330490422</c:v>
                </c:pt>
                <c:pt idx="501">
                  <c:v>87.759315663895848</c:v>
                </c:pt>
                <c:pt idx="502">
                  <c:v>74.384460664286678</c:v>
                </c:pt>
                <c:pt idx="503">
                  <c:v>94.875086901075235</c:v>
                </c:pt>
                <c:pt idx="504">
                  <c:v>99.800505225390907</c:v>
                </c:pt>
                <c:pt idx="505">
                  <c:v>108.70206322933927</c:v>
                </c:pt>
                <c:pt idx="506">
                  <c:v>134.59113548910818</c:v>
                </c:pt>
                <c:pt idx="507">
                  <c:v>176.98273130570468</c:v>
                </c:pt>
                <c:pt idx="508">
                  <c:v>221.49766760195823</c:v>
                </c:pt>
                <c:pt idx="509">
                  <c:v>218.73004504279589</c:v>
                </c:pt>
                <c:pt idx="510">
                  <c:v>224.36777476834436</c:v>
                </c:pt>
                <c:pt idx="511">
                  <c:v>206.38192146454907</c:v>
                </c:pt>
                <c:pt idx="512">
                  <c:v>183.14805437274265</c:v>
                </c:pt>
                <c:pt idx="513">
                  <c:v>161.79431309318403</c:v>
                </c:pt>
                <c:pt idx="514">
                  <c:v>144.33669999747156</c:v>
                </c:pt>
                <c:pt idx="515">
                  <c:v>129.51269821198943</c:v>
                </c:pt>
                <c:pt idx="516">
                  <c:v>110.53789917383847</c:v>
                </c:pt>
                <c:pt idx="517">
                  <c:v>92.221958945090819</c:v>
                </c:pt>
                <c:pt idx="518">
                  <c:v>75.145885385318408</c:v>
                </c:pt>
                <c:pt idx="519">
                  <c:v>61.160012762166104</c:v>
                </c:pt>
                <c:pt idx="520">
                  <c:v>50.495068327430317</c:v>
                </c:pt>
                <c:pt idx="521">
                  <c:v>42.22539321809581</c:v>
                </c:pt>
                <c:pt idx="522">
                  <c:v>37.245519840828635</c:v>
                </c:pt>
                <c:pt idx="523">
                  <c:v>108.8475167020998</c:v>
                </c:pt>
                <c:pt idx="524">
                  <c:v>148.65237556617268</c:v>
                </c:pt>
                <c:pt idx="525">
                  <c:v>157.8861120551519</c:v>
                </c:pt>
                <c:pt idx="526">
                  <c:v>163.59871246662627</c:v>
                </c:pt>
                <c:pt idx="527">
                  <c:v>164.87339242982986</c:v>
                </c:pt>
                <c:pt idx="528">
                  <c:v>158.14498092508956</c:v>
                </c:pt>
                <c:pt idx="529">
                  <c:v>142.79527500794268</c:v>
                </c:pt>
                <c:pt idx="530">
                  <c:v>121.39477686712476</c:v>
                </c:pt>
                <c:pt idx="531">
                  <c:v>98.77565637353301</c:v>
                </c:pt>
                <c:pt idx="532">
                  <c:v>78.302840018334905</c:v>
                </c:pt>
                <c:pt idx="533">
                  <c:v>62.997218911136706</c:v>
                </c:pt>
                <c:pt idx="534">
                  <c:v>57.648540106179027</c:v>
                </c:pt>
                <c:pt idx="535">
                  <c:v>60.523631725836061</c:v>
                </c:pt>
                <c:pt idx="536">
                  <c:v>67.018038754325929</c:v>
                </c:pt>
                <c:pt idx="537">
                  <c:v>70.530006071210948</c:v>
                </c:pt>
                <c:pt idx="538">
                  <c:v>70.984902730312371</c:v>
                </c:pt>
                <c:pt idx="539">
                  <c:v>67.015927244774218</c:v>
                </c:pt>
                <c:pt idx="540">
                  <c:v>59.97707122323807</c:v>
                </c:pt>
                <c:pt idx="541">
                  <c:v>51.923346409977569</c:v>
                </c:pt>
                <c:pt idx="542">
                  <c:v>44.404694594755391</c:v>
                </c:pt>
                <c:pt idx="543">
                  <c:v>38.215722277867044</c:v>
                </c:pt>
                <c:pt idx="544">
                  <c:v>39.635165750169968</c:v>
                </c:pt>
                <c:pt idx="545">
                  <c:v>43.17756765953466</c:v>
                </c:pt>
                <c:pt idx="546">
                  <c:v>47.2638102330544</c:v>
                </c:pt>
                <c:pt idx="547">
                  <c:v>55.456831256364538</c:v>
                </c:pt>
                <c:pt idx="548">
                  <c:v>114.98600198207271</c:v>
                </c:pt>
                <c:pt idx="549">
                  <c:v>111.40543248327702</c:v>
                </c:pt>
                <c:pt idx="550">
                  <c:v>121.52642941724632</c:v>
                </c:pt>
                <c:pt idx="551">
                  <c:v>129.0376525175478</c:v>
                </c:pt>
                <c:pt idx="552">
                  <c:v>129.20696228119576</c:v>
                </c:pt>
                <c:pt idx="553">
                  <c:v>122.13973660485806</c:v>
                </c:pt>
                <c:pt idx="554">
                  <c:v>109.04983345055962</c:v>
                </c:pt>
                <c:pt idx="555">
                  <c:v>102.6895303518103</c:v>
                </c:pt>
                <c:pt idx="556">
                  <c:v>92.392022557929693</c:v>
                </c:pt>
                <c:pt idx="557">
                  <c:v>78.685747148706724</c:v>
                </c:pt>
                <c:pt idx="558">
                  <c:v>66.522185405879299</c:v>
                </c:pt>
                <c:pt idx="559">
                  <c:v>60.891248426715777</c:v>
                </c:pt>
                <c:pt idx="560">
                  <c:v>67.928222836570669</c:v>
                </c:pt>
                <c:pt idx="561">
                  <c:v>65.790393408217881</c:v>
                </c:pt>
                <c:pt idx="562">
                  <c:v>79.710247760178163</c:v>
                </c:pt>
                <c:pt idx="563">
                  <c:v>87.923595204544057</c:v>
                </c:pt>
                <c:pt idx="564">
                  <c:v>94.322799644576079</c:v>
                </c:pt>
                <c:pt idx="565">
                  <c:v>87.713426673889515</c:v>
                </c:pt>
                <c:pt idx="566">
                  <c:v>77.80310056699075</c:v>
                </c:pt>
                <c:pt idx="567">
                  <c:v>66.084394126340669</c:v>
                </c:pt>
                <c:pt idx="568">
                  <c:v>55.477876854051395</c:v>
                </c:pt>
                <c:pt idx="569">
                  <c:v>48.16154781085767</c:v>
                </c:pt>
                <c:pt idx="570">
                  <c:v>43.047610796396569</c:v>
                </c:pt>
                <c:pt idx="571">
                  <c:v>45.082879231302726</c:v>
                </c:pt>
                <c:pt idx="572">
                  <c:v>46.424432903209905</c:v>
                </c:pt>
                <c:pt idx="573">
                  <c:v>47.723434891539725</c:v>
                </c:pt>
                <c:pt idx="574">
                  <c:v>46.659563482274208</c:v>
                </c:pt>
                <c:pt idx="575">
                  <c:v>46.025724229625396</c:v>
                </c:pt>
                <c:pt idx="576">
                  <c:v>47.370564954432069</c:v>
                </c:pt>
                <c:pt idx="577">
                  <c:v>45.183343885338218</c:v>
                </c:pt>
                <c:pt idx="578">
                  <c:v>42.639562651346672</c:v>
                </c:pt>
                <c:pt idx="579">
                  <c:v>40.316927920473802</c:v>
                </c:pt>
                <c:pt idx="580">
                  <c:v>43.645887658261344</c:v>
                </c:pt>
                <c:pt idx="581">
                  <c:v>62.85432665027907</c:v>
                </c:pt>
                <c:pt idx="582">
                  <c:v>70.074669568277272</c:v>
                </c:pt>
                <c:pt idx="583">
                  <c:v>72.671986256512128</c:v>
                </c:pt>
                <c:pt idx="584">
                  <c:v>74.981373737927498</c:v>
                </c:pt>
                <c:pt idx="585">
                  <c:v>98.39405981850183</c:v>
                </c:pt>
                <c:pt idx="586">
                  <c:v>135.48759151128053</c:v>
                </c:pt>
                <c:pt idx="587">
                  <c:v>154.95391080576823</c:v>
                </c:pt>
                <c:pt idx="588">
                  <c:v>176.3426110289613</c:v>
                </c:pt>
                <c:pt idx="589">
                  <c:v>207.44714479875478</c:v>
                </c:pt>
                <c:pt idx="590">
                  <c:v>213.1119145137464</c:v>
                </c:pt>
                <c:pt idx="591">
                  <c:v>192.10434502472054</c:v>
                </c:pt>
                <c:pt idx="592">
                  <c:v>156.65055721777912</c:v>
                </c:pt>
                <c:pt idx="593">
                  <c:v>152.17870645959533</c:v>
                </c:pt>
                <c:pt idx="594">
                  <c:v>127.54305452542813</c:v>
                </c:pt>
                <c:pt idx="595">
                  <c:v>122.04538598981787</c:v>
                </c:pt>
                <c:pt idx="596">
                  <c:v>112.88548841141271</c:v>
                </c:pt>
                <c:pt idx="597">
                  <c:v>97.254500854122583</c:v>
                </c:pt>
                <c:pt idx="598">
                  <c:v>82.490385276001888</c:v>
                </c:pt>
                <c:pt idx="599">
                  <c:v>70.516084411358321</c:v>
                </c:pt>
                <c:pt idx="600">
                  <c:v>63.05504925494445</c:v>
                </c:pt>
                <c:pt idx="601">
                  <c:v>54.631940125776076</c:v>
                </c:pt>
                <c:pt idx="602">
                  <c:v>46.50394455723827</c:v>
                </c:pt>
                <c:pt idx="603">
                  <c:v>39.8351307674616</c:v>
                </c:pt>
                <c:pt idx="604">
                  <c:v>34.897970345668362</c:v>
                </c:pt>
                <c:pt idx="605">
                  <c:v>31.475860886705274</c:v>
                </c:pt>
                <c:pt idx="606">
                  <c:v>29.212038735757154</c:v>
                </c:pt>
                <c:pt idx="607">
                  <c:v>27.765509543569145</c:v>
                </c:pt>
                <c:pt idx="608">
                  <c:v>30.946187974537462</c:v>
                </c:pt>
                <c:pt idx="609">
                  <c:v>37.356377122713027</c:v>
                </c:pt>
                <c:pt idx="610">
                  <c:v>44.669152045249263</c:v>
                </c:pt>
                <c:pt idx="611">
                  <c:v>50.145740445385812</c:v>
                </c:pt>
                <c:pt idx="612">
                  <c:v>57.390972125075919</c:v>
                </c:pt>
                <c:pt idx="613">
                  <c:v>59.115438027531354</c:v>
                </c:pt>
                <c:pt idx="614">
                  <c:v>64.371823563680309</c:v>
                </c:pt>
                <c:pt idx="615">
                  <c:v>73.207209050693464</c:v>
                </c:pt>
                <c:pt idx="616">
                  <c:v>75.959459724888973</c:v>
                </c:pt>
                <c:pt idx="617">
                  <c:v>72.955683706241317</c:v>
                </c:pt>
                <c:pt idx="618">
                  <c:v>67.124810106217751</c:v>
                </c:pt>
                <c:pt idx="619">
                  <c:v>62.178504841268975</c:v>
                </c:pt>
                <c:pt idx="620">
                  <c:v>56.958654564950415</c:v>
                </c:pt>
                <c:pt idx="621">
                  <c:v>51.580329739694818</c:v>
                </c:pt>
                <c:pt idx="622">
                  <c:v>46.050540333539914</c:v>
                </c:pt>
                <c:pt idx="623">
                  <c:v>41.075596663437835</c:v>
                </c:pt>
                <c:pt idx="624">
                  <c:v>36.757727244253253</c:v>
                </c:pt>
                <c:pt idx="625">
                  <c:v>42.340770245000286</c:v>
                </c:pt>
                <c:pt idx="626">
                  <c:v>121.53396153911878</c:v>
                </c:pt>
                <c:pt idx="627">
                  <c:v>167.71261918484237</c:v>
                </c:pt>
                <c:pt idx="628">
                  <c:v>210.08378858052978</c:v>
                </c:pt>
                <c:pt idx="629">
                  <c:v>239.71800594511134</c:v>
                </c:pt>
                <c:pt idx="630">
                  <c:v>250.96166038067855</c:v>
                </c:pt>
                <c:pt idx="631">
                  <c:v>235.06285051144633</c:v>
                </c:pt>
                <c:pt idx="632">
                  <c:v>206.4173969154167</c:v>
                </c:pt>
                <c:pt idx="633">
                  <c:v>180.79630005067355</c:v>
                </c:pt>
                <c:pt idx="634">
                  <c:v>161.85948544911537</c:v>
                </c:pt>
                <c:pt idx="635">
                  <c:v>144.14384817614155</c:v>
                </c:pt>
                <c:pt idx="636">
                  <c:v>123.93133641414789</c:v>
                </c:pt>
                <c:pt idx="637">
                  <c:v>101.77796887154679</c:v>
                </c:pt>
                <c:pt idx="638">
                  <c:v>81.304723317466625</c:v>
                </c:pt>
                <c:pt idx="639">
                  <c:v>64.329512746497414</c:v>
                </c:pt>
                <c:pt idx="640">
                  <c:v>51.413588923329996</c:v>
                </c:pt>
                <c:pt idx="641">
                  <c:v>42.243720258689372</c:v>
                </c:pt>
                <c:pt idx="642">
                  <c:v>36.086416844825507</c:v>
                </c:pt>
                <c:pt idx="643">
                  <c:v>32.133035876943204</c:v>
                </c:pt>
                <c:pt idx="644">
                  <c:v>29.683321892474794</c:v>
                </c:pt>
                <c:pt idx="645">
                  <c:v>28.205733443557975</c:v>
                </c:pt>
                <c:pt idx="646">
                  <c:v>33.129106924558059</c:v>
                </c:pt>
                <c:pt idx="647">
                  <c:v>34.947682831440389</c:v>
                </c:pt>
                <c:pt idx="648">
                  <c:v>36.676906700585349</c:v>
                </c:pt>
                <c:pt idx="649">
                  <c:v>37.477357514169206</c:v>
                </c:pt>
                <c:pt idx="650">
                  <c:v>38.053285451255</c:v>
                </c:pt>
                <c:pt idx="651">
                  <c:v>39.201468327782862</c:v>
                </c:pt>
                <c:pt idx="652">
                  <c:v>46.80211935091797</c:v>
                </c:pt>
                <c:pt idx="653">
                  <c:v>49.529489714982404</c:v>
                </c:pt>
                <c:pt idx="654">
                  <c:v>48.972624113563825</c:v>
                </c:pt>
                <c:pt idx="655">
                  <c:v>48.439451976793165</c:v>
                </c:pt>
                <c:pt idx="656">
                  <c:v>47.982990224343844</c:v>
                </c:pt>
                <c:pt idx="657">
                  <c:v>45.565456135190473</c:v>
                </c:pt>
                <c:pt idx="658">
                  <c:v>42.422721716149795</c:v>
                </c:pt>
                <c:pt idx="659">
                  <c:v>38.899695054777318</c:v>
                </c:pt>
                <c:pt idx="660">
                  <c:v>35.479418708164083</c:v>
                </c:pt>
                <c:pt idx="661">
                  <c:v>32.543147090464259</c:v>
                </c:pt>
                <c:pt idx="662">
                  <c:v>30.251926609771871</c:v>
                </c:pt>
                <c:pt idx="663">
                  <c:v>28.588814008562494</c:v>
                </c:pt>
                <c:pt idx="664">
                  <c:v>28.539175292583582</c:v>
                </c:pt>
                <c:pt idx="665">
                  <c:v>30.705678662162121</c:v>
                </c:pt>
                <c:pt idx="666">
                  <c:v>90.982500302303208</c:v>
                </c:pt>
                <c:pt idx="667">
                  <c:v>112.12019500154275</c:v>
                </c:pt>
                <c:pt idx="668">
                  <c:v>125.46321975200837</c:v>
                </c:pt>
                <c:pt idx="669">
                  <c:v>133.6287900002543</c:v>
                </c:pt>
                <c:pt idx="670">
                  <c:v>132.56216479066333</c:v>
                </c:pt>
                <c:pt idx="671">
                  <c:v>121.73114560485402</c:v>
                </c:pt>
                <c:pt idx="672">
                  <c:v>104.71054933986227</c:v>
                </c:pt>
                <c:pt idx="673">
                  <c:v>86.030074664090449</c:v>
                </c:pt>
                <c:pt idx="674">
                  <c:v>72.688033931397825</c:v>
                </c:pt>
                <c:pt idx="675">
                  <c:v>59.538137519535589</c:v>
                </c:pt>
                <c:pt idx="676">
                  <c:v>49.914698891102745</c:v>
                </c:pt>
                <c:pt idx="677">
                  <c:v>43.223934556317118</c:v>
                </c:pt>
                <c:pt idx="678">
                  <c:v>40.489245911292741</c:v>
                </c:pt>
                <c:pt idx="679">
                  <c:v>40.14297324758428</c:v>
                </c:pt>
                <c:pt idx="680">
                  <c:v>39.809200743987361</c:v>
                </c:pt>
                <c:pt idx="681">
                  <c:v>38.518492462124485</c:v>
                </c:pt>
                <c:pt idx="682">
                  <c:v>36.411978889299377</c:v>
                </c:pt>
                <c:pt idx="683">
                  <c:v>34.001584473373548</c:v>
                </c:pt>
                <c:pt idx="684">
                  <c:v>31.923082825788121</c:v>
                </c:pt>
                <c:pt idx="685">
                  <c:v>30.282847064321167</c:v>
                </c:pt>
                <c:pt idx="686">
                  <c:v>29.049031415273838</c:v>
                </c:pt>
                <c:pt idx="687">
                  <c:v>28.389057757040906</c:v>
                </c:pt>
                <c:pt idx="688">
                  <c:v>51.334120165710047</c:v>
                </c:pt>
                <c:pt idx="689">
                  <c:v>66.990454614351009</c:v>
                </c:pt>
                <c:pt idx="690">
                  <c:v>81.408955497009416</c:v>
                </c:pt>
                <c:pt idx="691">
                  <c:v>94.288030585364993</c:v>
                </c:pt>
                <c:pt idx="692">
                  <c:v>100.36993977478795</c:v>
                </c:pt>
                <c:pt idx="693">
                  <c:v>97.133308380070247</c:v>
                </c:pt>
                <c:pt idx="694">
                  <c:v>86.815226409101854</c:v>
                </c:pt>
                <c:pt idx="695">
                  <c:v>73.445125356518773</c:v>
                </c:pt>
                <c:pt idx="696">
                  <c:v>60.356327283472211</c:v>
                </c:pt>
                <c:pt idx="697">
                  <c:v>52.578759050295616</c:v>
                </c:pt>
                <c:pt idx="698">
                  <c:v>48.000942225809837</c:v>
                </c:pt>
                <c:pt idx="699">
                  <c:v>47.001279918206087</c:v>
                </c:pt>
                <c:pt idx="700">
                  <c:v>45.712572047506271</c:v>
                </c:pt>
                <c:pt idx="701">
                  <c:v>44.885338231342715</c:v>
                </c:pt>
                <c:pt idx="702">
                  <c:v>43.579842830605429</c:v>
                </c:pt>
                <c:pt idx="703">
                  <c:v>61.772409042843222</c:v>
                </c:pt>
                <c:pt idx="704">
                  <c:v>63.973915820676794</c:v>
                </c:pt>
                <c:pt idx="705">
                  <c:v>67.334830239945759</c:v>
                </c:pt>
                <c:pt idx="706">
                  <c:v>71.55237546152631</c:v>
                </c:pt>
                <c:pt idx="707">
                  <c:v>75.24742214033904</c:v>
                </c:pt>
                <c:pt idx="708">
                  <c:v>74.536660935713442</c:v>
                </c:pt>
                <c:pt idx="709">
                  <c:v>113.57905804800161</c:v>
                </c:pt>
                <c:pt idx="710">
                  <c:v>125.95461885944825</c:v>
                </c:pt>
                <c:pt idx="711">
                  <c:v>131.67465096757977</c:v>
                </c:pt>
                <c:pt idx="712">
                  <c:v>176.37425233220097</c:v>
                </c:pt>
                <c:pt idx="713">
                  <c:v>209.1488084628497</c:v>
                </c:pt>
                <c:pt idx="714">
                  <c:v>216.78975203497146</c:v>
                </c:pt>
                <c:pt idx="715">
                  <c:v>222.29867837502252</c:v>
                </c:pt>
                <c:pt idx="716">
                  <c:v>211.57212865109926</c:v>
                </c:pt>
                <c:pt idx="717">
                  <c:v>192.56994733234652</c:v>
                </c:pt>
                <c:pt idx="718">
                  <c:v>165.0672612343721</c:v>
                </c:pt>
                <c:pt idx="719">
                  <c:v>135.23150291897042</c:v>
                </c:pt>
                <c:pt idx="720">
                  <c:v>107.69546033742026</c:v>
                </c:pt>
                <c:pt idx="721">
                  <c:v>84.558510884568307</c:v>
                </c:pt>
                <c:pt idx="722">
                  <c:v>77.615081528195901</c:v>
                </c:pt>
                <c:pt idx="723">
                  <c:v>68.174281021555316</c:v>
                </c:pt>
                <c:pt idx="724">
                  <c:v>60.476597298830768</c:v>
                </c:pt>
                <c:pt idx="725">
                  <c:v>53.727476003651944</c:v>
                </c:pt>
                <c:pt idx="726">
                  <c:v>47.89042644962273</c:v>
                </c:pt>
                <c:pt idx="727">
                  <c:v>42.907947972926642</c:v>
                </c:pt>
                <c:pt idx="728">
                  <c:v>38.649977192799149</c:v>
                </c:pt>
                <c:pt idx="729">
                  <c:v>35.076532846946307</c:v>
                </c:pt>
                <c:pt idx="730">
                  <c:v>32.19489663829382</c:v>
                </c:pt>
                <c:pt idx="731">
                  <c:v>29.983373742111834</c:v>
                </c:pt>
                <c:pt idx="732">
                  <c:v>28.367157913108088</c:v>
                </c:pt>
                <c:pt idx="733">
                  <c:v>27.235359483055532</c:v>
                </c:pt>
                <c:pt idx="734">
                  <c:v>26.468725201860284</c:v>
                </c:pt>
                <c:pt idx="735">
                  <c:v>29.200684975441359</c:v>
                </c:pt>
                <c:pt idx="736">
                  <c:v>33.394680374390887</c:v>
                </c:pt>
                <c:pt idx="737">
                  <c:v>40.623497938932033</c:v>
                </c:pt>
                <c:pt idx="738">
                  <c:v>45.710930632584905</c:v>
                </c:pt>
                <c:pt idx="739">
                  <c:v>50.593619893434152</c:v>
                </c:pt>
                <c:pt idx="740">
                  <c:v>50.340844431371977</c:v>
                </c:pt>
                <c:pt idx="741">
                  <c:v>47.870032440420928</c:v>
                </c:pt>
                <c:pt idx="742">
                  <c:v>44.319164581941777</c:v>
                </c:pt>
                <c:pt idx="743">
                  <c:v>40.385844788238558</c:v>
                </c:pt>
                <c:pt idx="744">
                  <c:v>36.553027677261824</c:v>
                </c:pt>
                <c:pt idx="745">
                  <c:v>33.183307003989228</c:v>
                </c:pt>
                <c:pt idx="746">
                  <c:v>30.468348933140309</c:v>
                </c:pt>
                <c:pt idx="747">
                  <c:v>33.300105534759815</c:v>
                </c:pt>
                <c:pt idx="748">
                  <c:v>34.193180826028964</c:v>
                </c:pt>
                <c:pt idx="749">
                  <c:v>36.137958570568642</c:v>
                </c:pt>
                <c:pt idx="750">
                  <c:v>38.909483283735256</c:v>
                </c:pt>
                <c:pt idx="751">
                  <c:v>40.759386038825099</c:v>
                </c:pt>
                <c:pt idx="752">
                  <c:v>40.533914223423523</c:v>
                </c:pt>
                <c:pt idx="753">
                  <c:v>38.495115465286339</c:v>
                </c:pt>
                <c:pt idx="754">
                  <c:v>35.549718928547861</c:v>
                </c:pt>
                <c:pt idx="755">
                  <c:v>56.765252945186347</c:v>
                </c:pt>
                <c:pt idx="756">
                  <c:v>63.711728249239385</c:v>
                </c:pt>
                <c:pt idx="757">
                  <c:v>67.740253087790052</c:v>
                </c:pt>
                <c:pt idx="758">
                  <c:v>70.518351811447218</c:v>
                </c:pt>
                <c:pt idx="759">
                  <c:v>70.821648787155837</c:v>
                </c:pt>
                <c:pt idx="760">
                  <c:v>67.421100887181879</c:v>
                </c:pt>
                <c:pt idx="761">
                  <c:v>60.942483310103995</c:v>
                </c:pt>
                <c:pt idx="762">
                  <c:v>53.064297756643413</c:v>
                </c:pt>
                <c:pt idx="763">
                  <c:v>51.64068100934017</c:v>
                </c:pt>
                <c:pt idx="764">
                  <c:v>48.048589334917565</c:v>
                </c:pt>
                <c:pt idx="765">
                  <c:v>48.21953392997834</c:v>
                </c:pt>
                <c:pt idx="766">
                  <c:v>54.645949594084584</c:v>
                </c:pt>
                <c:pt idx="767">
                  <c:v>65.831049061621343</c:v>
                </c:pt>
                <c:pt idx="768">
                  <c:v>78.722276921359722</c:v>
                </c:pt>
                <c:pt idx="769">
                  <c:v>94.820732767475903</c:v>
                </c:pt>
                <c:pt idx="770">
                  <c:v>105.41664670300138</c:v>
                </c:pt>
                <c:pt idx="771">
                  <c:v>108.79494755590393</c:v>
                </c:pt>
                <c:pt idx="772">
                  <c:v>104.87602492460076</c:v>
                </c:pt>
                <c:pt idx="773">
                  <c:v>103.80846772605788</c:v>
                </c:pt>
                <c:pt idx="774">
                  <c:v>94.299964559286423</c:v>
                </c:pt>
                <c:pt idx="775">
                  <c:v>98.026006210297908</c:v>
                </c:pt>
                <c:pt idx="776">
                  <c:v>107.67659682772225</c:v>
                </c:pt>
                <c:pt idx="777">
                  <c:v>108.24577106370305</c:v>
                </c:pt>
                <c:pt idx="778">
                  <c:v>107.69488917756172</c:v>
                </c:pt>
                <c:pt idx="779">
                  <c:v>98.020588330319427</c:v>
                </c:pt>
                <c:pt idx="780">
                  <c:v>87.245597081863764</c:v>
                </c:pt>
                <c:pt idx="781">
                  <c:v>75.241153674859603</c:v>
                </c:pt>
                <c:pt idx="782">
                  <c:v>63.413336874342427</c:v>
                </c:pt>
                <c:pt idx="783">
                  <c:v>52.797780675703322</c:v>
                </c:pt>
                <c:pt idx="784">
                  <c:v>44.172478441986911</c:v>
                </c:pt>
                <c:pt idx="785">
                  <c:v>37.3493548250364</c:v>
                </c:pt>
                <c:pt idx="786">
                  <c:v>32.370188208905738</c:v>
                </c:pt>
                <c:pt idx="787">
                  <c:v>51.878376546286034</c:v>
                </c:pt>
                <c:pt idx="788">
                  <c:v>58.720103534378765</c:v>
                </c:pt>
                <c:pt idx="789">
                  <c:v>68.813231669032405</c:v>
                </c:pt>
                <c:pt idx="790">
                  <c:v>76.467905083734564</c:v>
                </c:pt>
                <c:pt idx="791">
                  <c:v>77.417897405139257</c:v>
                </c:pt>
                <c:pt idx="792">
                  <c:v>72.174633886214949</c:v>
                </c:pt>
                <c:pt idx="793">
                  <c:v>63.271146521480674</c:v>
                </c:pt>
                <c:pt idx="794">
                  <c:v>53.44734037922391</c:v>
                </c:pt>
                <c:pt idx="795">
                  <c:v>44.578619907429115</c:v>
                </c:pt>
                <c:pt idx="796">
                  <c:v>37.507664779177041</c:v>
                </c:pt>
                <c:pt idx="797">
                  <c:v>32.630425256840454</c:v>
                </c:pt>
                <c:pt idx="798">
                  <c:v>29.199965587157248</c:v>
                </c:pt>
                <c:pt idx="799">
                  <c:v>26.951665674952075</c:v>
                </c:pt>
                <c:pt idx="800">
                  <c:v>25.48655544615373</c:v>
                </c:pt>
                <c:pt idx="801">
                  <c:v>24.522006519949397</c:v>
                </c:pt>
                <c:pt idx="802">
                  <c:v>23.886353579401202</c:v>
                </c:pt>
                <c:pt idx="803">
                  <c:v>23.468303699502481</c:v>
                </c:pt>
                <c:pt idx="804">
                  <c:v>23.417070233256904</c:v>
                </c:pt>
                <c:pt idx="805">
                  <c:v>25.689451608242802</c:v>
                </c:pt>
                <c:pt idx="806">
                  <c:v>28.891147011483294</c:v>
                </c:pt>
                <c:pt idx="807">
                  <c:v>30.410806642273656</c:v>
                </c:pt>
                <c:pt idx="808">
                  <c:v>31.039752129676732</c:v>
                </c:pt>
                <c:pt idx="809">
                  <c:v>30.328538714769245</c:v>
                </c:pt>
                <c:pt idx="810">
                  <c:v>29.137521077627383</c:v>
                </c:pt>
                <c:pt idx="811">
                  <c:v>27.807319149191891</c:v>
                </c:pt>
                <c:pt idx="812">
                  <c:v>26.520980296241603</c:v>
                </c:pt>
                <c:pt idx="813">
                  <c:v>25.407434545048204</c:v>
                </c:pt>
                <c:pt idx="814">
                  <c:v>24.525246330030154</c:v>
                </c:pt>
                <c:pt idx="815">
                  <c:v>23.871401368040885</c:v>
                </c:pt>
                <c:pt idx="816">
                  <c:v>23.408166793034447</c:v>
                </c:pt>
                <c:pt idx="817">
                  <c:v>23.089506486973086</c:v>
                </c:pt>
                <c:pt idx="818">
                  <c:v>22.898849954890832</c:v>
                </c:pt>
                <c:pt idx="819">
                  <c:v>22.734936522049498</c:v>
                </c:pt>
                <c:pt idx="820">
                  <c:v>22.611452182062365</c:v>
                </c:pt>
                <c:pt idx="821">
                  <c:v>23.542806627964936</c:v>
                </c:pt>
                <c:pt idx="822">
                  <c:v>24.683763977325096</c:v>
                </c:pt>
                <c:pt idx="823">
                  <c:v>25.591653518289132</c:v>
                </c:pt>
                <c:pt idx="824">
                  <c:v>26.774383684912927</c:v>
                </c:pt>
                <c:pt idx="825">
                  <c:v>27.797533921259827</c:v>
                </c:pt>
                <c:pt idx="826">
                  <c:v>28.099547011941731</c:v>
                </c:pt>
                <c:pt idx="827">
                  <c:v>27.627255134516659</c:v>
                </c:pt>
                <c:pt idx="828">
                  <c:v>26.664728464705963</c:v>
                </c:pt>
                <c:pt idx="829">
                  <c:v>25.545145941347261</c:v>
                </c:pt>
                <c:pt idx="830">
                  <c:v>24.501539830272591</c:v>
                </c:pt>
                <c:pt idx="831">
                  <c:v>23.921235154783457</c:v>
                </c:pt>
                <c:pt idx="832">
                  <c:v>25.87972199142305</c:v>
                </c:pt>
                <c:pt idx="833">
                  <c:v>28.269431691039138</c:v>
                </c:pt>
                <c:pt idx="834">
                  <c:v>38.349689929150372</c:v>
                </c:pt>
                <c:pt idx="835">
                  <c:v>47.832423967111012</c:v>
                </c:pt>
                <c:pt idx="836">
                  <c:v>54.883937571623775</c:v>
                </c:pt>
                <c:pt idx="837">
                  <c:v>57.146024005167433</c:v>
                </c:pt>
                <c:pt idx="838">
                  <c:v>55.874524856509034</c:v>
                </c:pt>
                <c:pt idx="839">
                  <c:v>52.262573013040026</c:v>
                </c:pt>
                <c:pt idx="840">
                  <c:v>47.208615897449782</c:v>
                </c:pt>
                <c:pt idx="841">
                  <c:v>41.672474944758861</c:v>
                </c:pt>
                <c:pt idx="842">
                  <c:v>36.476131101486715</c:v>
                </c:pt>
                <c:pt idx="843">
                  <c:v>32.113873074216443</c:v>
                </c:pt>
                <c:pt idx="844">
                  <c:v>28.748092937502829</c:v>
                </c:pt>
                <c:pt idx="845">
                  <c:v>26.314547157461348</c:v>
                </c:pt>
                <c:pt idx="846">
                  <c:v>24.640892492613929</c:v>
                </c:pt>
                <c:pt idx="847">
                  <c:v>28.591352093029087</c:v>
                </c:pt>
                <c:pt idx="848">
                  <c:v>32.33416951093588</c:v>
                </c:pt>
                <c:pt idx="849">
                  <c:v>32.750656632759537</c:v>
                </c:pt>
                <c:pt idx="850">
                  <c:v>33.226710041700635</c:v>
                </c:pt>
                <c:pt idx="851">
                  <c:v>33.315985972970502</c:v>
                </c:pt>
                <c:pt idx="852">
                  <c:v>32.742950604922626</c:v>
                </c:pt>
                <c:pt idx="853">
                  <c:v>47.696195855012292</c:v>
                </c:pt>
                <c:pt idx="854">
                  <c:v>50.593689226748388</c:v>
                </c:pt>
                <c:pt idx="855">
                  <c:v>53.098792587163231</c:v>
                </c:pt>
                <c:pt idx="856">
                  <c:v>56.753648618345522</c:v>
                </c:pt>
                <c:pt idx="857">
                  <c:v>58.015621949869384</c:v>
                </c:pt>
                <c:pt idx="858">
                  <c:v>55.367504842328458</c:v>
                </c:pt>
                <c:pt idx="859">
                  <c:v>49.855313930736258</c:v>
                </c:pt>
                <c:pt idx="860">
                  <c:v>43.32302281461736</c:v>
                </c:pt>
                <c:pt idx="861">
                  <c:v>37.204622646559613</c:v>
                </c:pt>
                <c:pt idx="862">
                  <c:v>32.215681453214337</c:v>
                </c:pt>
                <c:pt idx="863">
                  <c:v>29.369919838583538</c:v>
                </c:pt>
                <c:pt idx="864">
                  <c:v>26.284058697334991</c:v>
                </c:pt>
                <c:pt idx="865">
                  <c:v>24.377929950927765</c:v>
                </c:pt>
                <c:pt idx="866">
                  <c:v>23.207996798552191</c:v>
                </c:pt>
                <c:pt idx="867">
                  <c:v>22.494425085646817</c:v>
                </c:pt>
                <c:pt idx="868">
                  <c:v>22.056928185967802</c:v>
                </c:pt>
                <c:pt idx="869">
                  <c:v>21.782607676185538</c:v>
                </c:pt>
                <c:pt idx="870">
                  <c:v>24.167917410970109</c:v>
                </c:pt>
                <c:pt idx="871">
                  <c:v>33.285943263299338</c:v>
                </c:pt>
                <c:pt idx="872">
                  <c:v>31.7943211927292</c:v>
                </c:pt>
                <c:pt idx="873">
                  <c:v>36.260346609095322</c:v>
                </c:pt>
                <c:pt idx="874">
                  <c:v>56.541337833899419</c:v>
                </c:pt>
                <c:pt idx="875">
                  <c:v>55.015318077648324</c:v>
                </c:pt>
                <c:pt idx="876">
                  <c:v>46.586530508655443</c:v>
                </c:pt>
                <c:pt idx="877">
                  <c:v>48.219881835201349</c:v>
                </c:pt>
                <c:pt idx="878">
                  <c:v>47.535949728423248</c:v>
                </c:pt>
                <c:pt idx="879">
                  <c:v>43.189427512624974</c:v>
                </c:pt>
                <c:pt idx="880">
                  <c:v>38.621682218254378</c:v>
                </c:pt>
                <c:pt idx="881">
                  <c:v>35.869567301496886</c:v>
                </c:pt>
                <c:pt idx="882">
                  <c:v>33.762407073976917</c:v>
                </c:pt>
                <c:pt idx="883">
                  <c:v>31.890796443282355</c:v>
                </c:pt>
                <c:pt idx="884">
                  <c:v>30.360694174601157</c:v>
                </c:pt>
                <c:pt idx="885">
                  <c:v>29.043438812896941</c:v>
                </c:pt>
                <c:pt idx="886">
                  <c:v>34.280179464729009</c:v>
                </c:pt>
                <c:pt idx="887">
                  <c:v>35.341386226614439</c:v>
                </c:pt>
                <c:pt idx="888">
                  <c:v>37.768164164783201</c:v>
                </c:pt>
                <c:pt idx="889">
                  <c:v>40.94942297746254</c:v>
                </c:pt>
                <c:pt idx="890">
                  <c:v>43.398369568799154</c:v>
                </c:pt>
                <c:pt idx="891">
                  <c:v>43.58368893417552</c:v>
                </c:pt>
                <c:pt idx="892">
                  <c:v>43.804801930492758</c:v>
                </c:pt>
                <c:pt idx="893">
                  <c:v>41.666979710818751</c:v>
                </c:pt>
                <c:pt idx="894">
                  <c:v>37.930425259531773</c:v>
                </c:pt>
                <c:pt idx="895">
                  <c:v>33.782402752906691</c:v>
                </c:pt>
                <c:pt idx="896">
                  <c:v>30.067101592572897</c:v>
                </c:pt>
                <c:pt idx="897">
                  <c:v>27.352079777482725</c:v>
                </c:pt>
                <c:pt idx="898">
                  <c:v>26.347392379699901</c:v>
                </c:pt>
                <c:pt idx="899">
                  <c:v>25.520955101348427</c:v>
                </c:pt>
                <c:pt idx="900">
                  <c:v>32.428137331878688</c:v>
                </c:pt>
                <c:pt idx="901">
                  <c:v>30.998554869698225</c:v>
                </c:pt>
                <c:pt idx="902">
                  <c:v>29.775441074102623</c:v>
                </c:pt>
                <c:pt idx="903">
                  <c:v>29.00451847292058</c:v>
                </c:pt>
                <c:pt idx="904">
                  <c:v>28.016459511591869</c:v>
                </c:pt>
                <c:pt idx="905">
                  <c:v>30.244077825160236</c:v>
                </c:pt>
                <c:pt idx="906">
                  <c:v>32.293396117871069</c:v>
                </c:pt>
                <c:pt idx="907">
                  <c:v>55.25181174159853</c:v>
                </c:pt>
                <c:pt idx="908">
                  <c:v>57.184148254889074</c:v>
                </c:pt>
                <c:pt idx="909">
                  <c:v>56.93515272229525</c:v>
                </c:pt>
                <c:pt idx="910">
                  <c:v>55.529362647584989</c:v>
                </c:pt>
                <c:pt idx="911">
                  <c:v>53.149208393843686</c:v>
                </c:pt>
                <c:pt idx="912">
                  <c:v>50.450019340015658</c:v>
                </c:pt>
                <c:pt idx="913">
                  <c:v>45.623358750044005</c:v>
                </c:pt>
                <c:pt idx="914">
                  <c:v>41.688246524701341</c:v>
                </c:pt>
                <c:pt idx="915">
                  <c:v>39.833142697794614</c:v>
                </c:pt>
                <c:pt idx="916">
                  <c:v>36.549943782414203</c:v>
                </c:pt>
                <c:pt idx="917">
                  <c:v>33.731646623672525</c:v>
                </c:pt>
                <c:pt idx="918">
                  <c:v>33.870090353898512</c:v>
                </c:pt>
                <c:pt idx="919">
                  <c:v>34.455858364535693</c:v>
                </c:pt>
                <c:pt idx="920">
                  <c:v>33.104961028491921</c:v>
                </c:pt>
                <c:pt idx="921">
                  <c:v>35.212608239933388</c:v>
                </c:pt>
                <c:pt idx="922">
                  <c:v>35.628281712694161</c:v>
                </c:pt>
                <c:pt idx="923">
                  <c:v>34.159705276500148</c:v>
                </c:pt>
                <c:pt idx="924">
                  <c:v>33.855926096144373</c:v>
                </c:pt>
                <c:pt idx="925">
                  <c:v>31.897764816129776</c:v>
                </c:pt>
                <c:pt idx="926">
                  <c:v>31.250577972237092</c:v>
                </c:pt>
                <c:pt idx="927">
                  <c:v>31.177530242886959</c:v>
                </c:pt>
                <c:pt idx="928">
                  <c:v>31.352930723049369</c:v>
                </c:pt>
                <c:pt idx="929">
                  <c:v>32.065230923045512</c:v>
                </c:pt>
                <c:pt idx="930">
                  <c:v>40.637315480891147</c:v>
                </c:pt>
                <c:pt idx="931">
                  <c:v>51.247792815760462</c:v>
                </c:pt>
                <c:pt idx="932">
                  <c:v>54.2907308333779</c:v>
                </c:pt>
                <c:pt idx="933">
                  <c:v>51.50964375592315</c:v>
                </c:pt>
                <c:pt idx="934">
                  <c:v>57.381924983652908</c:v>
                </c:pt>
                <c:pt idx="935">
                  <c:v>55.428381886165653</c:v>
                </c:pt>
                <c:pt idx="936">
                  <c:v>49.849648294878115</c:v>
                </c:pt>
                <c:pt idx="937">
                  <c:v>46.462178213512146</c:v>
                </c:pt>
                <c:pt idx="938">
                  <c:v>42.808240072560665</c:v>
                </c:pt>
                <c:pt idx="939">
                  <c:v>39.191787837497913</c:v>
                </c:pt>
                <c:pt idx="940">
                  <c:v>39.688154530411182</c:v>
                </c:pt>
                <c:pt idx="941">
                  <c:v>46.399613956216555</c:v>
                </c:pt>
                <c:pt idx="942">
                  <c:v>50.21738701044093</c:v>
                </c:pt>
                <c:pt idx="943">
                  <c:v>57.362150164994489</c:v>
                </c:pt>
                <c:pt idx="944">
                  <c:v>68.231732629898616</c:v>
                </c:pt>
                <c:pt idx="945">
                  <c:v>95.601926249741481</c:v>
                </c:pt>
                <c:pt idx="946">
                  <c:v>111.79680725072274</c:v>
                </c:pt>
                <c:pt idx="947">
                  <c:v>127.00750757433065</c:v>
                </c:pt>
                <c:pt idx="948">
                  <c:v>147.5494570490682</c:v>
                </c:pt>
                <c:pt idx="949">
                  <c:v>135.32637146253558</c:v>
                </c:pt>
                <c:pt idx="950">
                  <c:v>116.41048033548128</c:v>
                </c:pt>
                <c:pt idx="951">
                  <c:v>95.04580504853422</c:v>
                </c:pt>
                <c:pt idx="952">
                  <c:v>75.040059133658502</c:v>
                </c:pt>
                <c:pt idx="953">
                  <c:v>58.425828720569953</c:v>
                </c:pt>
                <c:pt idx="954">
                  <c:v>45.762605240036137</c:v>
                </c:pt>
                <c:pt idx="955">
                  <c:v>58.594641111435628</c:v>
                </c:pt>
                <c:pt idx="956">
                  <c:v>60.054072074622511</c:v>
                </c:pt>
                <c:pt idx="957">
                  <c:v>125.03886853731655</c:v>
                </c:pt>
                <c:pt idx="958">
                  <c:v>179.91800768587373</c:v>
                </c:pt>
                <c:pt idx="959">
                  <c:v>211.82293197345959</c:v>
                </c:pt>
                <c:pt idx="960">
                  <c:v>235.04715359480721</c:v>
                </c:pt>
                <c:pt idx="961">
                  <c:v>246.58604397447297</c:v>
                </c:pt>
                <c:pt idx="962">
                  <c:v>236.87988863072678</c:v>
                </c:pt>
                <c:pt idx="963">
                  <c:v>207.34554584566305</c:v>
                </c:pt>
                <c:pt idx="964">
                  <c:v>175.6420808244311</c:v>
                </c:pt>
                <c:pt idx="965">
                  <c:v>144.47765584324162</c:v>
                </c:pt>
                <c:pt idx="966">
                  <c:v>117.50597389278374</c:v>
                </c:pt>
                <c:pt idx="967">
                  <c:v>93.85571764090956</c:v>
                </c:pt>
                <c:pt idx="968">
                  <c:v>75.043877195273296</c:v>
                </c:pt>
                <c:pt idx="969">
                  <c:v>60.153664447479684</c:v>
                </c:pt>
                <c:pt idx="970">
                  <c:v>48.475433446204349</c:v>
                </c:pt>
                <c:pt idx="971">
                  <c:v>39.654936691373372</c:v>
                </c:pt>
                <c:pt idx="972">
                  <c:v>33.929680301923369</c:v>
                </c:pt>
                <c:pt idx="973">
                  <c:v>65.351425318593812</c:v>
                </c:pt>
                <c:pt idx="974">
                  <c:v>101.95014616258148</c:v>
                </c:pt>
                <c:pt idx="975">
                  <c:v>152.1778431893772</c:v>
                </c:pt>
                <c:pt idx="976">
                  <c:v>190.68147202722079</c:v>
                </c:pt>
                <c:pt idx="977">
                  <c:v>202.21249637047202</c:v>
                </c:pt>
                <c:pt idx="978">
                  <c:v>189.5141316073736</c:v>
                </c:pt>
                <c:pt idx="979">
                  <c:v>162.2111589217543</c:v>
                </c:pt>
                <c:pt idx="980">
                  <c:v>135.01514084549689</c:v>
                </c:pt>
                <c:pt idx="981">
                  <c:v>140.81665295682859</c:v>
                </c:pt>
                <c:pt idx="982">
                  <c:v>143.20002334169743</c:v>
                </c:pt>
                <c:pt idx="983">
                  <c:v>155.96235278862824</c:v>
                </c:pt>
                <c:pt idx="984">
                  <c:v>162.54914835881755</c:v>
                </c:pt>
                <c:pt idx="985">
                  <c:v>159.34391567032188</c:v>
                </c:pt>
                <c:pt idx="986">
                  <c:v>146.33568834641966</c:v>
                </c:pt>
                <c:pt idx="987">
                  <c:v>125.5696101122313</c:v>
                </c:pt>
                <c:pt idx="988">
                  <c:v>105.94365519324612</c:v>
                </c:pt>
                <c:pt idx="989">
                  <c:v>96.633150349146433</c:v>
                </c:pt>
                <c:pt idx="990">
                  <c:v>80.986152096501911</c:v>
                </c:pt>
                <c:pt idx="991">
                  <c:v>97.18484123727518</c:v>
                </c:pt>
                <c:pt idx="992">
                  <c:v>102.0065957086472</c:v>
                </c:pt>
                <c:pt idx="993">
                  <c:v>112.27340882243746</c:v>
                </c:pt>
                <c:pt idx="994">
                  <c:v>130.86445923402988</c:v>
                </c:pt>
                <c:pt idx="995">
                  <c:v>143.62938553171375</c:v>
                </c:pt>
                <c:pt idx="996">
                  <c:v>140.9526531210293</c:v>
                </c:pt>
                <c:pt idx="997">
                  <c:v>125.03711627329258</c:v>
                </c:pt>
                <c:pt idx="998">
                  <c:v>103.02720791925928</c:v>
                </c:pt>
                <c:pt idx="999">
                  <c:v>81.148642038734607</c:v>
                </c:pt>
                <c:pt idx="1000">
                  <c:v>62.816111690966437</c:v>
                </c:pt>
                <c:pt idx="1001">
                  <c:v>64.792763415851368</c:v>
                </c:pt>
                <c:pt idx="1002">
                  <c:v>59.693445353217982</c:v>
                </c:pt>
                <c:pt idx="1003">
                  <c:v>64.82958498945132</c:v>
                </c:pt>
                <c:pt idx="1004">
                  <c:v>69.982137015493635</c:v>
                </c:pt>
                <c:pt idx="1005">
                  <c:v>69.391380638549705</c:v>
                </c:pt>
                <c:pt idx="1006">
                  <c:v>64.389918499720267</c:v>
                </c:pt>
                <c:pt idx="1007">
                  <c:v>56.96253217660928</c:v>
                </c:pt>
                <c:pt idx="1008">
                  <c:v>49.570785728219107</c:v>
                </c:pt>
                <c:pt idx="1009">
                  <c:v>43.143858151371319</c:v>
                </c:pt>
                <c:pt idx="1010">
                  <c:v>38.207597159384861</c:v>
                </c:pt>
                <c:pt idx="1011">
                  <c:v>34.464087517293379</c:v>
                </c:pt>
                <c:pt idx="1012">
                  <c:v>31.544810464767625</c:v>
                </c:pt>
                <c:pt idx="1013">
                  <c:v>29.241048538614166</c:v>
                </c:pt>
                <c:pt idx="1014">
                  <c:v>27.455776877000872</c:v>
                </c:pt>
                <c:pt idx="1015">
                  <c:v>26.122089511226516</c:v>
                </c:pt>
                <c:pt idx="1016">
                  <c:v>25.166321168658513</c:v>
                </c:pt>
                <c:pt idx="1017">
                  <c:v>42.357389194223245</c:v>
                </c:pt>
                <c:pt idx="1018">
                  <c:v>56.399858250667421</c:v>
                </c:pt>
                <c:pt idx="1019">
                  <c:v>77.587063932500726</c:v>
                </c:pt>
                <c:pt idx="1020">
                  <c:v>98.410467726034597</c:v>
                </c:pt>
                <c:pt idx="1021">
                  <c:v>110.24206722754154</c:v>
                </c:pt>
                <c:pt idx="1022">
                  <c:v>108.2669548146574</c:v>
                </c:pt>
                <c:pt idx="1023">
                  <c:v>96.924703912144921</c:v>
                </c:pt>
                <c:pt idx="1024">
                  <c:v>81.075216499813536</c:v>
                </c:pt>
                <c:pt idx="1025">
                  <c:v>71.463342895377849</c:v>
                </c:pt>
                <c:pt idx="1026">
                  <c:v>74.296645296050869</c:v>
                </c:pt>
                <c:pt idx="1027">
                  <c:v>81.579635583647473</c:v>
                </c:pt>
                <c:pt idx="1028">
                  <c:v>84.89934533270781</c:v>
                </c:pt>
                <c:pt idx="1029">
                  <c:v>81.503165076725011</c:v>
                </c:pt>
                <c:pt idx="1030">
                  <c:v>73.14418111689595</c:v>
                </c:pt>
                <c:pt idx="1031">
                  <c:v>62.734464621292297</c:v>
                </c:pt>
                <c:pt idx="1032">
                  <c:v>52.496979556731063</c:v>
                </c:pt>
                <c:pt idx="1033">
                  <c:v>43.733441124933933</c:v>
                </c:pt>
                <c:pt idx="1034">
                  <c:v>36.925356426434121</c:v>
                </c:pt>
                <c:pt idx="1035">
                  <c:v>32.008436395355183</c:v>
                </c:pt>
                <c:pt idx="1036">
                  <c:v>28.653046719726913</c:v>
                </c:pt>
                <c:pt idx="1037">
                  <c:v>26.462927771329156</c:v>
                </c:pt>
                <c:pt idx="1038">
                  <c:v>30.267560415261592</c:v>
                </c:pt>
                <c:pt idx="1039">
                  <c:v>35.090960862675736</c:v>
                </c:pt>
                <c:pt idx="1040">
                  <c:v>42.720495923382515</c:v>
                </c:pt>
                <c:pt idx="1041">
                  <c:v>54.568058248777312</c:v>
                </c:pt>
                <c:pt idx="1042">
                  <c:v>66.395882187238101</c:v>
                </c:pt>
                <c:pt idx="1043">
                  <c:v>72.205573896661051</c:v>
                </c:pt>
                <c:pt idx="1044">
                  <c:v>70.519681473432129</c:v>
                </c:pt>
                <c:pt idx="1045">
                  <c:v>63.571207694009296</c:v>
                </c:pt>
                <c:pt idx="1046">
                  <c:v>55.087675379634192</c:v>
                </c:pt>
                <c:pt idx="1047">
                  <c:v>71.841816577745519</c:v>
                </c:pt>
                <c:pt idx="1048">
                  <c:v>77.068054842282464</c:v>
                </c:pt>
                <c:pt idx="1049">
                  <c:v>87.900363489427335</c:v>
                </c:pt>
                <c:pt idx="1050">
                  <c:v>104.45594081698954</c:v>
                </c:pt>
                <c:pt idx="1051">
                  <c:v>114.45860609715636</c:v>
                </c:pt>
                <c:pt idx="1052">
                  <c:v>112.70921984523557</c:v>
                </c:pt>
                <c:pt idx="1053">
                  <c:v>101.42076594985379</c:v>
                </c:pt>
                <c:pt idx="1054">
                  <c:v>85.533375790609838</c:v>
                </c:pt>
                <c:pt idx="1055">
                  <c:v>69.817995767316546</c:v>
                </c:pt>
                <c:pt idx="1056">
                  <c:v>56.436652219317352</c:v>
                </c:pt>
                <c:pt idx="1057">
                  <c:v>51.639029261411153</c:v>
                </c:pt>
                <c:pt idx="1058">
                  <c:v>55.782760564489081</c:v>
                </c:pt>
                <c:pt idx="1059">
                  <c:v>61.132307642933696</c:v>
                </c:pt>
                <c:pt idx="1060">
                  <c:v>66.864020394418219</c:v>
                </c:pt>
                <c:pt idx="1061">
                  <c:v>71.424807391400918</c:v>
                </c:pt>
                <c:pt idx="1062">
                  <c:v>87.324437523135003</c:v>
                </c:pt>
                <c:pt idx="1063">
                  <c:v>89.669690897124838</c:v>
                </c:pt>
                <c:pt idx="1064">
                  <c:v>88.646663309907524</c:v>
                </c:pt>
                <c:pt idx="1065">
                  <c:v>87.562365325657339</c:v>
                </c:pt>
                <c:pt idx="1066">
                  <c:v>85.700287554742488</c:v>
                </c:pt>
                <c:pt idx="1067">
                  <c:v>81.068106978699078</c:v>
                </c:pt>
                <c:pt idx="1068">
                  <c:v>73.602178788676014</c:v>
                </c:pt>
                <c:pt idx="1069">
                  <c:v>64.580084958049156</c:v>
                </c:pt>
                <c:pt idx="1070">
                  <c:v>55.547457044630583</c:v>
                </c:pt>
                <c:pt idx="1071">
                  <c:v>47.30039718019583</c:v>
                </c:pt>
                <c:pt idx="1072">
                  <c:v>40.412104009687319</c:v>
                </c:pt>
                <c:pt idx="1073">
                  <c:v>36.333786771385846</c:v>
                </c:pt>
                <c:pt idx="1074">
                  <c:v>53.224228707898931</c:v>
                </c:pt>
                <c:pt idx="1075">
                  <c:v>69.846141913969419</c:v>
                </c:pt>
                <c:pt idx="1076">
                  <c:v>82.078118573067044</c:v>
                </c:pt>
                <c:pt idx="1077">
                  <c:v>96.836135710399944</c:v>
                </c:pt>
                <c:pt idx="1078">
                  <c:v>105.60540533870594</c:v>
                </c:pt>
                <c:pt idx="1079">
                  <c:v>106.37601173017956</c:v>
                </c:pt>
                <c:pt idx="1080">
                  <c:v>99.724636023066637</c:v>
                </c:pt>
                <c:pt idx="1081">
                  <c:v>88.022736886770289</c:v>
                </c:pt>
                <c:pt idx="1082">
                  <c:v>74.278507965497141</c:v>
                </c:pt>
                <c:pt idx="1083">
                  <c:v>60.999468555807127</c:v>
                </c:pt>
                <c:pt idx="1084">
                  <c:v>50.71911491575365</c:v>
                </c:pt>
                <c:pt idx="1085">
                  <c:v>42.385133552277686</c:v>
                </c:pt>
                <c:pt idx="1086">
                  <c:v>36.457829167813088</c:v>
                </c:pt>
                <c:pt idx="1087">
                  <c:v>32.543624354606294</c:v>
                </c:pt>
                <c:pt idx="1088">
                  <c:v>37.007339753655543</c:v>
                </c:pt>
                <c:pt idx="1089">
                  <c:v>38.779770889278197</c:v>
                </c:pt>
                <c:pt idx="1090">
                  <c:v>50.149671445269803</c:v>
                </c:pt>
                <c:pt idx="1091">
                  <c:v>101.10255790816426</c:v>
                </c:pt>
                <c:pt idx="1092">
                  <c:v>110.0091925156178</c:v>
                </c:pt>
                <c:pt idx="1093">
                  <c:v>115.65353109333188</c:v>
                </c:pt>
                <c:pt idx="1094">
                  <c:v>110.82074976170168</c:v>
                </c:pt>
                <c:pt idx="1095">
                  <c:v>95.808581411832108</c:v>
                </c:pt>
                <c:pt idx="1096">
                  <c:v>77.020209062814416</c:v>
                </c:pt>
                <c:pt idx="1097">
                  <c:v>59.812596353926367</c:v>
                </c:pt>
                <c:pt idx="1098">
                  <c:v>46.488151789091063</c:v>
                </c:pt>
                <c:pt idx="1099">
                  <c:v>37.214146256232112</c:v>
                </c:pt>
                <c:pt idx="1100">
                  <c:v>31.217820884709777</c:v>
                </c:pt>
                <c:pt idx="1101">
                  <c:v>27.541304139679536</c:v>
                </c:pt>
                <c:pt idx="1102">
                  <c:v>25.371966035718589</c:v>
                </c:pt>
                <c:pt idx="1103">
                  <c:v>24.124500013312975</c:v>
                </c:pt>
                <c:pt idx="1104">
                  <c:v>23.415985551391035</c:v>
                </c:pt>
                <c:pt idx="1105">
                  <c:v>23.011781562397218</c:v>
                </c:pt>
                <c:pt idx="1106">
                  <c:v>22.812722762357563</c:v>
                </c:pt>
                <c:pt idx="1107">
                  <c:v>22.705321963380648</c:v>
                </c:pt>
                <c:pt idx="1108">
                  <c:v>22.625646988416012</c:v>
                </c:pt>
                <c:pt idx="1109">
                  <c:v>22.779773995741646</c:v>
                </c:pt>
                <c:pt idx="1110">
                  <c:v>64.41374553201365</c:v>
                </c:pt>
                <c:pt idx="1111">
                  <c:v>91.722123707344409</c:v>
                </c:pt>
                <c:pt idx="1112">
                  <c:v>119.56195432179692</c:v>
                </c:pt>
                <c:pt idx="1113">
                  <c:v>136.54596048981983</c:v>
                </c:pt>
                <c:pt idx="1114">
                  <c:v>139.82663724375774</c:v>
                </c:pt>
                <c:pt idx="1115">
                  <c:v>130.17351905070288</c:v>
                </c:pt>
                <c:pt idx="1116">
                  <c:v>111.59775351279154</c:v>
                </c:pt>
                <c:pt idx="1117">
                  <c:v>91.543095678801748</c:v>
                </c:pt>
                <c:pt idx="1118">
                  <c:v>76.026026700712094</c:v>
                </c:pt>
                <c:pt idx="1119">
                  <c:v>63.001221521479053</c:v>
                </c:pt>
                <c:pt idx="1120">
                  <c:v>52.186799997890887</c:v>
                </c:pt>
                <c:pt idx="1121">
                  <c:v>43.909728111949519</c:v>
                </c:pt>
                <c:pt idx="1122">
                  <c:v>37.93182526477149</c:v>
                </c:pt>
                <c:pt idx="1123">
                  <c:v>33.587975716818072</c:v>
                </c:pt>
                <c:pt idx="1124">
                  <c:v>30.34158249727966</c:v>
                </c:pt>
                <c:pt idx="1125">
                  <c:v>74.540075843261803</c:v>
                </c:pt>
                <c:pt idx="1126">
                  <c:v>75.353912465668415</c:v>
                </c:pt>
                <c:pt idx="1127">
                  <c:v>83.661646510232188</c:v>
                </c:pt>
                <c:pt idx="1128">
                  <c:v>93.167945995643819</c:v>
                </c:pt>
                <c:pt idx="1129">
                  <c:v>98.48871856861463</c:v>
                </c:pt>
                <c:pt idx="1130">
                  <c:v>132.06469568474242</c:v>
                </c:pt>
                <c:pt idx="1131">
                  <c:v>134.39749537745951</c:v>
                </c:pt>
                <c:pt idx="1132">
                  <c:v>128.39393597534593</c:v>
                </c:pt>
                <c:pt idx="1133">
                  <c:v>122.10900293164147</c:v>
                </c:pt>
                <c:pt idx="1134">
                  <c:v>115.43034940215438</c:v>
                </c:pt>
                <c:pt idx="1135">
                  <c:v>104.97987838755803</c:v>
                </c:pt>
                <c:pt idx="1136">
                  <c:v>90.999268563650247</c:v>
                </c:pt>
                <c:pt idx="1137">
                  <c:v>75.518024864611689</c:v>
                </c:pt>
                <c:pt idx="1138">
                  <c:v>61.015514560688359</c:v>
                </c:pt>
                <c:pt idx="1139">
                  <c:v>49.033776061084332</c:v>
                </c:pt>
                <c:pt idx="1140">
                  <c:v>42.480254074402382</c:v>
                </c:pt>
                <c:pt idx="1141">
                  <c:v>39.542157762114755</c:v>
                </c:pt>
                <c:pt idx="1142">
                  <c:v>34.324028373879088</c:v>
                </c:pt>
                <c:pt idx="1143">
                  <c:v>30.72787653487303</c:v>
                </c:pt>
                <c:pt idx="1144">
                  <c:v>29.30117883280808</c:v>
                </c:pt>
                <c:pt idx="1145">
                  <c:v>28.062806697833679</c:v>
                </c:pt>
                <c:pt idx="1146">
                  <c:v>27.439982114903881</c:v>
                </c:pt>
                <c:pt idx="1147">
                  <c:v>28.293232472741341</c:v>
                </c:pt>
                <c:pt idx="1148">
                  <c:v>28.222206811017607</c:v>
                </c:pt>
                <c:pt idx="1149">
                  <c:v>27.88797235247084</c:v>
                </c:pt>
                <c:pt idx="1150">
                  <c:v>33.389711165986917</c:v>
                </c:pt>
                <c:pt idx="1151">
                  <c:v>52.347135993256757</c:v>
                </c:pt>
                <c:pt idx="1152">
                  <c:v>57.739685982961724</c:v>
                </c:pt>
                <c:pt idx="1153">
                  <c:v>61.216007206810602</c:v>
                </c:pt>
                <c:pt idx="1154">
                  <c:v>92.240337271133029</c:v>
                </c:pt>
                <c:pt idx="1155">
                  <c:v>106.6509397621859</c:v>
                </c:pt>
                <c:pt idx="1156">
                  <c:v>120.46539945321072</c:v>
                </c:pt>
                <c:pt idx="1157">
                  <c:v>129.09135090583749</c:v>
                </c:pt>
                <c:pt idx="1158">
                  <c:v>131.70442885134244</c:v>
                </c:pt>
                <c:pt idx="1159">
                  <c:v>126.12048040412299</c:v>
                </c:pt>
                <c:pt idx="1160">
                  <c:v>112.91845278687028</c:v>
                </c:pt>
                <c:pt idx="1161">
                  <c:v>95.574759163494576</c:v>
                </c:pt>
                <c:pt idx="1162">
                  <c:v>86.423630037951867</c:v>
                </c:pt>
                <c:pt idx="1163">
                  <c:v>87.701003493443181</c:v>
                </c:pt>
                <c:pt idx="1164">
                  <c:v>87.336363191819487</c:v>
                </c:pt>
                <c:pt idx="1165">
                  <c:v>106.36261713096421</c:v>
                </c:pt>
                <c:pt idx="1166">
                  <c:v>125.0496779059237</c:v>
                </c:pt>
                <c:pt idx="1167">
                  <c:v>132.48256189137038</c:v>
                </c:pt>
                <c:pt idx="1168">
                  <c:v>128.49359844046538</c:v>
                </c:pt>
                <c:pt idx="1169">
                  <c:v>116.42771376240468</c:v>
                </c:pt>
                <c:pt idx="1170">
                  <c:v>101.68859677542038</c:v>
                </c:pt>
                <c:pt idx="1171">
                  <c:v>129.08299363281691</c:v>
                </c:pt>
                <c:pt idx="1172">
                  <c:v>129.93099169097928</c:v>
                </c:pt>
                <c:pt idx="1173">
                  <c:v>126.79507405818313</c:v>
                </c:pt>
                <c:pt idx="1174">
                  <c:v>136.92141775892782</c:v>
                </c:pt>
                <c:pt idx="1175">
                  <c:v>127.57096894103501</c:v>
                </c:pt>
                <c:pt idx="1176">
                  <c:v>115.66915382101863</c:v>
                </c:pt>
                <c:pt idx="1177">
                  <c:v>109.99969654475808</c:v>
                </c:pt>
                <c:pt idx="1178">
                  <c:v>114.58946439110659</c:v>
                </c:pt>
                <c:pt idx="1179">
                  <c:v>120.41544191610478</c:v>
                </c:pt>
                <c:pt idx="1180">
                  <c:v>108.22127885988473</c:v>
                </c:pt>
                <c:pt idx="1181">
                  <c:v>93.46877835256538</c:v>
                </c:pt>
                <c:pt idx="1182">
                  <c:v>80.406530951684971</c:v>
                </c:pt>
                <c:pt idx="1183">
                  <c:v>81.390056362118401</c:v>
                </c:pt>
                <c:pt idx="1184">
                  <c:v>83.021546266843743</c:v>
                </c:pt>
                <c:pt idx="1185">
                  <c:v>91.32373219541131</c:v>
                </c:pt>
                <c:pt idx="1186">
                  <c:v>105.92442856919806</c:v>
                </c:pt>
                <c:pt idx="1187">
                  <c:v>114.37924970993653</c:v>
                </c:pt>
                <c:pt idx="1188">
                  <c:v>124.88310499836223</c:v>
                </c:pt>
                <c:pt idx="1189">
                  <c:v>130.85385844431397</c:v>
                </c:pt>
                <c:pt idx="1190">
                  <c:v>124.28791543670641</c:v>
                </c:pt>
                <c:pt idx="1191">
                  <c:v>112.38330703027384</c:v>
                </c:pt>
                <c:pt idx="1192">
                  <c:v>97.283387517063019</c:v>
                </c:pt>
                <c:pt idx="1193">
                  <c:v>90.788409184568962</c:v>
                </c:pt>
                <c:pt idx="1194">
                  <c:v>78.58383242235908</c:v>
                </c:pt>
                <c:pt idx="1195">
                  <c:v>69.732300177372053</c:v>
                </c:pt>
                <c:pt idx="1196">
                  <c:v>71.193174418331779</c:v>
                </c:pt>
                <c:pt idx="1197">
                  <c:v>66.111182698744358</c:v>
                </c:pt>
                <c:pt idx="1198">
                  <c:v>77.155722244380598</c:v>
                </c:pt>
                <c:pt idx="1199">
                  <c:v>108.57395820188131</c:v>
                </c:pt>
                <c:pt idx="1200">
                  <c:v>99.654439839193756</c:v>
                </c:pt>
                <c:pt idx="1201">
                  <c:v>89.134104776621527</c:v>
                </c:pt>
                <c:pt idx="1202">
                  <c:v>76.507088748371842</c:v>
                </c:pt>
                <c:pt idx="1203">
                  <c:v>63.379510680046238</c:v>
                </c:pt>
                <c:pt idx="1204">
                  <c:v>51.603842638816879</c:v>
                </c:pt>
                <c:pt idx="1205">
                  <c:v>42.149159401881278</c:v>
                </c:pt>
                <c:pt idx="1206">
                  <c:v>35.145827832314936</c:v>
                </c:pt>
                <c:pt idx="1207">
                  <c:v>30.36118068294499</c:v>
                </c:pt>
                <c:pt idx="1208">
                  <c:v>27.090601674662224</c:v>
                </c:pt>
                <c:pt idx="1209">
                  <c:v>25.357326635656118</c:v>
                </c:pt>
                <c:pt idx="1210">
                  <c:v>24.726588758780554</c:v>
                </c:pt>
                <c:pt idx="1211">
                  <c:v>26.352884762656444</c:v>
                </c:pt>
                <c:pt idx="1212">
                  <c:v>28.145782799608824</c:v>
                </c:pt>
                <c:pt idx="1213">
                  <c:v>28.201650283366924</c:v>
                </c:pt>
                <c:pt idx="1214">
                  <c:v>27.014426359373292</c:v>
                </c:pt>
                <c:pt idx="1215">
                  <c:v>25.472872845726886</c:v>
                </c:pt>
                <c:pt idx="1216">
                  <c:v>24.329175667231414</c:v>
                </c:pt>
                <c:pt idx="1217">
                  <c:v>24.846613483744303</c:v>
                </c:pt>
                <c:pt idx="1218">
                  <c:v>26.248437174312283</c:v>
                </c:pt>
                <c:pt idx="1219">
                  <c:v>28.606892200232231</c:v>
                </c:pt>
                <c:pt idx="1220">
                  <c:v>31.031236403905549</c:v>
                </c:pt>
                <c:pt idx="1221">
                  <c:v>107.31577809974557</c:v>
                </c:pt>
                <c:pt idx="1222">
                  <c:v>173.68125230596422</c:v>
                </c:pt>
                <c:pt idx="1223">
                  <c:v>193.07277115411227</c:v>
                </c:pt>
                <c:pt idx="1224">
                  <c:v>196.69519026692691</c:v>
                </c:pt>
                <c:pt idx="1225">
                  <c:v>181.41725861331923</c:v>
                </c:pt>
                <c:pt idx="1226">
                  <c:v>152.76821307163112</c:v>
                </c:pt>
                <c:pt idx="1227">
                  <c:v>120.10240110982255</c:v>
                </c:pt>
                <c:pt idx="1228">
                  <c:v>100.34979261448508</c:v>
                </c:pt>
                <c:pt idx="1229">
                  <c:v>83.406341252786206</c:v>
                </c:pt>
                <c:pt idx="1230">
                  <c:v>71.984616759397468</c:v>
                </c:pt>
                <c:pt idx="1231">
                  <c:v>89.18290109646847</c:v>
                </c:pt>
                <c:pt idx="1232">
                  <c:v>99.730277024562881</c:v>
                </c:pt>
                <c:pt idx="1233">
                  <c:v>95.155347590986807</c:v>
                </c:pt>
                <c:pt idx="1234">
                  <c:v>87.568266293533455</c:v>
                </c:pt>
                <c:pt idx="1235">
                  <c:v>95.66419103870895</c:v>
                </c:pt>
                <c:pt idx="1236">
                  <c:v>91.573481811189694</c:v>
                </c:pt>
                <c:pt idx="1237">
                  <c:v>80.91905373369606</c:v>
                </c:pt>
                <c:pt idx="1238">
                  <c:v>72.827690419147871</c:v>
                </c:pt>
                <c:pt idx="1239">
                  <c:v>66.087171666005815</c:v>
                </c:pt>
                <c:pt idx="1240">
                  <c:v>59.876024261583396</c:v>
                </c:pt>
                <c:pt idx="1241">
                  <c:v>52.248320845446102</c:v>
                </c:pt>
                <c:pt idx="1242">
                  <c:v>45.443569603964562</c:v>
                </c:pt>
                <c:pt idx="1243">
                  <c:v>41.05084775676427</c:v>
                </c:pt>
                <c:pt idx="1244">
                  <c:v>37.578037289094304</c:v>
                </c:pt>
                <c:pt idx="1245">
                  <c:v>34.314012415453689</c:v>
                </c:pt>
                <c:pt idx="1246">
                  <c:v>31.261939392263614</c:v>
                </c:pt>
                <c:pt idx="1247">
                  <c:v>28.617848458368982</c:v>
                </c:pt>
                <c:pt idx="1248">
                  <c:v>38.577565708306047</c:v>
                </c:pt>
                <c:pt idx="1249">
                  <c:v>40.790451390445284</c:v>
                </c:pt>
                <c:pt idx="1250">
                  <c:v>43.631094206738737</c:v>
                </c:pt>
                <c:pt idx="1251">
                  <c:v>52.48358454514451</c:v>
                </c:pt>
                <c:pt idx="1252">
                  <c:v>50.978347756578785</c:v>
                </c:pt>
                <c:pt idx="1253">
                  <c:v>46.854424724349542</c:v>
                </c:pt>
                <c:pt idx="1254">
                  <c:v>55.781493469269471</c:v>
                </c:pt>
                <c:pt idx="1255">
                  <c:v>50.848606111366834</c:v>
                </c:pt>
                <c:pt idx="1256">
                  <c:v>49.350596052494438</c:v>
                </c:pt>
                <c:pt idx="1257">
                  <c:v>47.721806810291682</c:v>
                </c:pt>
                <c:pt idx="1258">
                  <c:v>49.003464422584159</c:v>
                </c:pt>
                <c:pt idx="1259">
                  <c:v>47.290471737930119</c:v>
                </c:pt>
                <c:pt idx="1260">
                  <c:v>42.992602789274201</c:v>
                </c:pt>
                <c:pt idx="1261">
                  <c:v>37.897843699159118</c:v>
                </c:pt>
                <c:pt idx="1262">
                  <c:v>33.208478323871319</c:v>
                </c:pt>
                <c:pt idx="1263">
                  <c:v>29.436967620691043</c:v>
                </c:pt>
                <c:pt idx="1264">
                  <c:v>26.655557756171373</c:v>
                </c:pt>
                <c:pt idx="1265">
                  <c:v>24.725892465620248</c:v>
                </c:pt>
                <c:pt idx="1266">
                  <c:v>23.445014847179642</c:v>
                </c:pt>
                <c:pt idx="1267">
                  <c:v>22.636711167155063</c:v>
                </c:pt>
                <c:pt idx="1268">
                  <c:v>22.206566176740164</c:v>
                </c:pt>
                <c:pt idx="1269">
                  <c:v>21.908647613928938</c:v>
                </c:pt>
                <c:pt idx="1270">
                  <c:v>21.798680413768867</c:v>
                </c:pt>
                <c:pt idx="1271">
                  <c:v>21.768439491224406</c:v>
                </c:pt>
                <c:pt idx="1272">
                  <c:v>21.716361467412327</c:v>
                </c:pt>
                <c:pt idx="1273">
                  <c:v>21.612488991289929</c:v>
                </c:pt>
                <c:pt idx="1274">
                  <c:v>23.034068661539791</c:v>
                </c:pt>
                <c:pt idx="1275">
                  <c:v>53.307657483766604</c:v>
                </c:pt>
                <c:pt idx="1276">
                  <c:v>53.28790459778422</c:v>
                </c:pt>
                <c:pt idx="1277">
                  <c:v>54.186289946651954</c:v>
                </c:pt>
                <c:pt idx="1278">
                  <c:v>52.524289460569349</c:v>
                </c:pt>
                <c:pt idx="1279">
                  <c:v>51.176080076132948</c:v>
                </c:pt>
                <c:pt idx="1280">
                  <c:v>45.922567169306298</c:v>
                </c:pt>
                <c:pt idx="1281">
                  <c:v>39.950642740703685</c:v>
                </c:pt>
                <c:pt idx="1282">
                  <c:v>34.876831900475345</c:v>
                </c:pt>
                <c:pt idx="1283">
                  <c:v>30.710109939419432</c:v>
                </c:pt>
                <c:pt idx="1284">
                  <c:v>28.113086357558856</c:v>
                </c:pt>
                <c:pt idx="1285">
                  <c:v>25.681721187741559</c:v>
                </c:pt>
                <c:pt idx="1286">
                  <c:v>25.854863193619984</c:v>
                </c:pt>
                <c:pt idx="1287">
                  <c:v>27.674556587714942</c:v>
                </c:pt>
                <c:pt idx="1288">
                  <c:v>28.659215962366602</c:v>
                </c:pt>
                <c:pt idx="1289">
                  <c:v>28.431480887645094</c:v>
                </c:pt>
                <c:pt idx="1290">
                  <c:v>31.715052590243761</c:v>
                </c:pt>
                <c:pt idx="1291">
                  <c:v>32.070430508988139</c:v>
                </c:pt>
                <c:pt idx="1292">
                  <c:v>32.102626062273423</c:v>
                </c:pt>
                <c:pt idx="1293">
                  <c:v>29.850361827087411</c:v>
                </c:pt>
                <c:pt idx="1294">
                  <c:v>27.725204234045929</c:v>
                </c:pt>
                <c:pt idx="1295">
                  <c:v>27.856900247230037</c:v>
                </c:pt>
                <c:pt idx="1296">
                  <c:v>30.305310855574533</c:v>
                </c:pt>
                <c:pt idx="1297">
                  <c:v>33.976415143810897</c:v>
                </c:pt>
                <c:pt idx="1298">
                  <c:v>51.54584231724823</c:v>
                </c:pt>
                <c:pt idx="1299">
                  <c:v>59.23170700858384</c:v>
                </c:pt>
                <c:pt idx="1300">
                  <c:v>57.675596470533094</c:v>
                </c:pt>
                <c:pt idx="1301">
                  <c:v>53.914766381010473</c:v>
                </c:pt>
                <c:pt idx="1302">
                  <c:v>49.017499206742826</c:v>
                </c:pt>
                <c:pt idx="1303">
                  <c:v>45.156469272132426</c:v>
                </c:pt>
                <c:pt idx="1304">
                  <c:v>41.283894644568662</c:v>
                </c:pt>
                <c:pt idx="1305">
                  <c:v>43.258164858897388</c:v>
                </c:pt>
                <c:pt idx="1306">
                  <c:v>45.583562811374726</c:v>
                </c:pt>
                <c:pt idx="1307">
                  <c:v>60.701380384503437</c:v>
                </c:pt>
                <c:pt idx="1308">
                  <c:v>63.420720566570886</c:v>
                </c:pt>
                <c:pt idx="1309">
                  <c:v>57.871117752965631</c:v>
                </c:pt>
                <c:pt idx="1310">
                  <c:v>49.60392164792988</c:v>
                </c:pt>
                <c:pt idx="1311">
                  <c:v>42.521136480617272</c:v>
                </c:pt>
                <c:pt idx="1312">
                  <c:v>36.940052106227483</c:v>
                </c:pt>
                <c:pt idx="1313">
                  <c:v>32.745711816951726</c:v>
                </c:pt>
                <c:pt idx="1314">
                  <c:v>29.451295704154173</c:v>
                </c:pt>
                <c:pt idx="1315">
                  <c:v>26.837179948095176</c:v>
                </c:pt>
                <c:pt idx="1316">
                  <c:v>24.973782293163659</c:v>
                </c:pt>
                <c:pt idx="1317">
                  <c:v>23.619212257682104</c:v>
                </c:pt>
                <c:pt idx="1318">
                  <c:v>22.654459272411206</c:v>
                </c:pt>
                <c:pt idx="1319">
                  <c:v>22.506682460156007</c:v>
                </c:pt>
                <c:pt idx="1320">
                  <c:v>22.62215478369907</c:v>
                </c:pt>
                <c:pt idx="1321">
                  <c:v>23.30695902491394</c:v>
                </c:pt>
                <c:pt idx="1322">
                  <c:v>24.543748811111051</c:v>
                </c:pt>
                <c:pt idx="1323">
                  <c:v>25.482069031457723</c:v>
                </c:pt>
                <c:pt idx="1324">
                  <c:v>37.30918993150307</c:v>
                </c:pt>
                <c:pt idx="1325">
                  <c:v>39.393495770974575</c:v>
                </c:pt>
                <c:pt idx="1326">
                  <c:v>40.243725381384266</c:v>
                </c:pt>
                <c:pt idx="1327">
                  <c:v>42.472713627110267</c:v>
                </c:pt>
                <c:pt idx="1328">
                  <c:v>41.112762335111455</c:v>
                </c:pt>
                <c:pt idx="1329">
                  <c:v>38.240326560574907</c:v>
                </c:pt>
                <c:pt idx="1330">
                  <c:v>34.724137136986357</c:v>
                </c:pt>
                <c:pt idx="1331">
                  <c:v>31.519514479103893</c:v>
                </c:pt>
                <c:pt idx="1332">
                  <c:v>29.199010374991516</c:v>
                </c:pt>
                <c:pt idx="1333">
                  <c:v>27.373908548721342</c:v>
                </c:pt>
                <c:pt idx="1334">
                  <c:v>25.954076816143424</c:v>
                </c:pt>
                <c:pt idx="1335">
                  <c:v>24.943118239853636</c:v>
                </c:pt>
                <c:pt idx="1336">
                  <c:v>24.616111687916188</c:v>
                </c:pt>
                <c:pt idx="1337">
                  <c:v>23.466943164897376</c:v>
                </c:pt>
                <c:pt idx="1338">
                  <c:v>22.452218788358131</c:v>
                </c:pt>
                <c:pt idx="1339">
                  <c:v>21.594562494373136</c:v>
                </c:pt>
                <c:pt idx="1340">
                  <c:v>20.905104142247474</c:v>
                </c:pt>
                <c:pt idx="1341">
                  <c:v>20.543617770162538</c:v>
                </c:pt>
                <c:pt idx="1342">
                  <c:v>20.280715826273443</c:v>
                </c:pt>
                <c:pt idx="1343">
                  <c:v>20.026518714025446</c:v>
                </c:pt>
                <c:pt idx="1344">
                  <c:v>19.782742057319112</c:v>
                </c:pt>
                <c:pt idx="1345">
                  <c:v>19.568452456193405</c:v>
                </c:pt>
                <c:pt idx="1346">
                  <c:v>19.392671960076623</c:v>
                </c:pt>
                <c:pt idx="1347">
                  <c:v>19.25325222678488</c:v>
                </c:pt>
                <c:pt idx="1348">
                  <c:v>19.142546989392461</c:v>
                </c:pt>
                <c:pt idx="1349">
                  <c:v>19.052061082358751</c:v>
                </c:pt>
                <c:pt idx="1350">
                  <c:v>18.974707188293937</c:v>
                </c:pt>
                <c:pt idx="1351">
                  <c:v>18.905378181489823</c:v>
                </c:pt>
                <c:pt idx="1352">
                  <c:v>25.405593398131163</c:v>
                </c:pt>
                <c:pt idx="1353">
                  <c:v>25.591802767306959</c:v>
                </c:pt>
                <c:pt idx="1354">
                  <c:v>26.478899687762535</c:v>
                </c:pt>
                <c:pt idx="1355">
                  <c:v>28.474640757711501</c:v>
                </c:pt>
                <c:pt idx="1356">
                  <c:v>29.05213176870922</c:v>
                </c:pt>
                <c:pt idx="1357">
                  <c:v>27.969317722122689</c:v>
                </c:pt>
                <c:pt idx="1358">
                  <c:v>26.407443635928658</c:v>
                </c:pt>
                <c:pt idx="1359">
                  <c:v>30.862938184171988</c:v>
                </c:pt>
                <c:pt idx="1360">
                  <c:v>32.30998005270429</c:v>
                </c:pt>
                <c:pt idx="1361">
                  <c:v>35.077526604514013</c:v>
                </c:pt>
                <c:pt idx="1362">
                  <c:v>38.275561517520316</c:v>
                </c:pt>
                <c:pt idx="1363">
                  <c:v>39.669201743880834</c:v>
                </c:pt>
                <c:pt idx="1364">
                  <c:v>38.220124004435007</c:v>
                </c:pt>
                <c:pt idx="1365">
                  <c:v>34.789756804418573</c:v>
                </c:pt>
                <c:pt idx="1366">
                  <c:v>30.737370999144453</c:v>
                </c:pt>
                <c:pt idx="1367">
                  <c:v>27.015480499779663</c:v>
                </c:pt>
                <c:pt idx="1368">
                  <c:v>24.059540182088313</c:v>
                </c:pt>
                <c:pt idx="1369">
                  <c:v>21.928366285436031</c:v>
                </c:pt>
                <c:pt idx="1370">
                  <c:v>20.491604982643654</c:v>
                </c:pt>
                <c:pt idx="1371">
                  <c:v>19.566336319803007</c:v>
                </c:pt>
                <c:pt idx="1372">
                  <c:v>18.986403970133761</c:v>
                </c:pt>
                <c:pt idx="1373">
                  <c:v>18.625552854707095</c:v>
                </c:pt>
                <c:pt idx="1374">
                  <c:v>18.415001320087054</c:v>
                </c:pt>
                <c:pt idx="1375">
                  <c:v>33.172836562135444</c:v>
                </c:pt>
                <c:pt idx="1376">
                  <c:v>54.345363909021529</c:v>
                </c:pt>
                <c:pt idx="1377">
                  <c:v>81.006061559830712</c:v>
                </c:pt>
                <c:pt idx="1378">
                  <c:v>89.361523960767272</c:v>
                </c:pt>
                <c:pt idx="1379">
                  <c:v>89.202279008596491</c:v>
                </c:pt>
                <c:pt idx="1380">
                  <c:v>84.822551182867301</c:v>
                </c:pt>
                <c:pt idx="1381">
                  <c:v>77.036448507443566</c:v>
                </c:pt>
                <c:pt idx="1382">
                  <c:v>66.807823462065983</c:v>
                </c:pt>
                <c:pt idx="1383">
                  <c:v>55.848646251780465</c:v>
                </c:pt>
                <c:pt idx="1384">
                  <c:v>45.753598977834784</c:v>
                </c:pt>
                <c:pt idx="1385">
                  <c:v>37.436925531512642</c:v>
                </c:pt>
                <c:pt idx="1386">
                  <c:v>31.138592275725678</c:v>
                </c:pt>
                <c:pt idx="1387">
                  <c:v>26.668616987569226</c:v>
                </c:pt>
                <c:pt idx="1388">
                  <c:v>23.653166035586132</c:v>
                </c:pt>
                <c:pt idx="1389">
                  <c:v>21.697554893649652</c:v>
                </c:pt>
                <c:pt idx="1390">
                  <c:v>24.006726030998227</c:v>
                </c:pt>
                <c:pt idx="1391">
                  <c:v>29.886216733067741</c:v>
                </c:pt>
                <c:pt idx="1392">
                  <c:v>30.616912863697721</c:v>
                </c:pt>
                <c:pt idx="1393">
                  <c:v>39.202807367223876</c:v>
                </c:pt>
                <c:pt idx="1394">
                  <c:v>38.626566956842098</c:v>
                </c:pt>
                <c:pt idx="1395">
                  <c:v>35.610956991271991</c:v>
                </c:pt>
                <c:pt idx="1396">
                  <c:v>32.628612116805229</c:v>
                </c:pt>
                <c:pt idx="1397">
                  <c:v>28.920845520814346</c:v>
                </c:pt>
                <c:pt idx="1398">
                  <c:v>25.73987098385772</c:v>
                </c:pt>
                <c:pt idx="1399">
                  <c:v>23.266228370950657</c:v>
                </c:pt>
                <c:pt idx="1400">
                  <c:v>21.486026552104388</c:v>
                </c:pt>
                <c:pt idx="1401">
                  <c:v>20.27784318789675</c:v>
                </c:pt>
                <c:pt idx="1402">
                  <c:v>19.491124157333783</c:v>
                </c:pt>
                <c:pt idx="1403">
                  <c:v>18.990988024901469</c:v>
                </c:pt>
                <c:pt idx="1404">
                  <c:v>18.674343812872845</c:v>
                </c:pt>
                <c:pt idx="1405">
                  <c:v>18.469807808265983</c:v>
                </c:pt>
                <c:pt idx="1406">
                  <c:v>18.331236973800895</c:v>
                </c:pt>
                <c:pt idx="1407">
                  <c:v>18.230293687758891</c:v>
                </c:pt>
                <c:pt idx="1408">
                  <c:v>18.150256165125136</c:v>
                </c:pt>
                <c:pt idx="1409">
                  <c:v>18.36000343356514</c:v>
                </c:pt>
                <c:pt idx="1410">
                  <c:v>19.106646902628867</c:v>
                </c:pt>
                <c:pt idx="1411">
                  <c:v>19.897861437009382</c:v>
                </c:pt>
                <c:pt idx="1412">
                  <c:v>20.085765739232606</c:v>
                </c:pt>
                <c:pt idx="1413">
                  <c:v>19.815550670535693</c:v>
                </c:pt>
                <c:pt idx="1414">
                  <c:v>19.358631598506285</c:v>
                </c:pt>
                <c:pt idx="1415">
                  <c:v>20.701195020602814</c:v>
                </c:pt>
                <c:pt idx="1416">
                  <c:v>23.921084377454044</c:v>
                </c:pt>
                <c:pt idx="1417">
                  <c:v>25.664881494122188</c:v>
                </c:pt>
                <c:pt idx="1418">
                  <c:v>26.622775873787308</c:v>
                </c:pt>
                <c:pt idx="1419">
                  <c:v>26.836490840713648</c:v>
                </c:pt>
                <c:pt idx="1420">
                  <c:v>29.803363624793356</c:v>
                </c:pt>
                <c:pt idx="1421">
                  <c:v>53.687690752400272</c:v>
                </c:pt>
                <c:pt idx="1422">
                  <c:v>65.082258328323036</c:v>
                </c:pt>
                <c:pt idx="1423">
                  <c:v>73.088233734968867</c:v>
                </c:pt>
                <c:pt idx="1424">
                  <c:v>81.721698461350201</c:v>
                </c:pt>
                <c:pt idx="1425">
                  <c:v>88.319171961100068</c:v>
                </c:pt>
                <c:pt idx="1426">
                  <c:v>87.674910008446247</c:v>
                </c:pt>
                <c:pt idx="1427">
                  <c:v>83.134201591190902</c:v>
                </c:pt>
                <c:pt idx="1428">
                  <c:v>74.76312137945817</c:v>
                </c:pt>
                <c:pt idx="1429">
                  <c:v>76.314864831236434</c:v>
                </c:pt>
                <c:pt idx="1430">
                  <c:v>68.664147056349833</c:v>
                </c:pt>
                <c:pt idx="1431">
                  <c:v>62.683689938535871</c:v>
                </c:pt>
                <c:pt idx="1432">
                  <c:v>60.865166281589602</c:v>
                </c:pt>
                <c:pt idx="1433">
                  <c:v>61.587494007762814</c:v>
                </c:pt>
                <c:pt idx="1434">
                  <c:v>75.717449443488249</c:v>
                </c:pt>
                <c:pt idx="1435">
                  <c:v>89.471035302482136</c:v>
                </c:pt>
                <c:pt idx="1436">
                  <c:v>90.598061519934163</c:v>
                </c:pt>
                <c:pt idx="1437">
                  <c:v>94.084465474815232</c:v>
                </c:pt>
                <c:pt idx="1438">
                  <c:v>101.32860390115059</c:v>
                </c:pt>
                <c:pt idx="1439">
                  <c:v>104.26160090927397</c:v>
                </c:pt>
                <c:pt idx="1440">
                  <c:v>101.03692934020734</c:v>
                </c:pt>
                <c:pt idx="1441">
                  <c:v>93.240172741639071</c:v>
                </c:pt>
                <c:pt idx="1442">
                  <c:v>82.646821038441757</c:v>
                </c:pt>
                <c:pt idx="1443">
                  <c:v>70.33751344962819</c:v>
                </c:pt>
                <c:pt idx="1444">
                  <c:v>57.980546269127842</c:v>
                </c:pt>
                <c:pt idx="1445">
                  <c:v>73.155676544817283</c:v>
                </c:pt>
                <c:pt idx="1446">
                  <c:v>74.68588747902723</c:v>
                </c:pt>
                <c:pt idx="1447">
                  <c:v>102.65021527511001</c:v>
                </c:pt>
                <c:pt idx="1448">
                  <c:v>111.5994263326459</c:v>
                </c:pt>
                <c:pt idx="1449">
                  <c:v>116.97476232622206</c:v>
                </c:pt>
                <c:pt idx="1450">
                  <c:v>114.84754886814466</c:v>
                </c:pt>
                <c:pt idx="1451">
                  <c:v>105.2877202447556</c:v>
                </c:pt>
                <c:pt idx="1452">
                  <c:v>91.084477203638897</c:v>
                </c:pt>
                <c:pt idx="1453">
                  <c:v>75.258502975729982</c:v>
                </c:pt>
                <c:pt idx="1454">
                  <c:v>60.570500086670229</c:v>
                </c:pt>
                <c:pt idx="1455">
                  <c:v>59.653407630095771</c:v>
                </c:pt>
                <c:pt idx="1456">
                  <c:v>50.866223404479875</c:v>
                </c:pt>
                <c:pt idx="1457">
                  <c:v>49.683905091686675</c:v>
                </c:pt>
                <c:pt idx="1458">
                  <c:v>67.020397037900096</c:v>
                </c:pt>
                <c:pt idx="1459">
                  <c:v>80.809594933758106</c:v>
                </c:pt>
                <c:pt idx="1460">
                  <c:v>100.5656893319278</c:v>
                </c:pt>
                <c:pt idx="1461">
                  <c:v>117.32994366134842</c:v>
                </c:pt>
                <c:pt idx="1462">
                  <c:v>118.77758337709056</c:v>
                </c:pt>
                <c:pt idx="1463">
                  <c:v>144.81827696020548</c:v>
                </c:pt>
                <c:pt idx="1464">
                  <c:v>131.04395076825767</c:v>
                </c:pt>
                <c:pt idx="1465">
                  <c:v>108.97207358971892</c:v>
                </c:pt>
                <c:pt idx="1466">
                  <c:v>91.635111392559622</c:v>
                </c:pt>
                <c:pt idx="1467">
                  <c:v>76.123911499222928</c:v>
                </c:pt>
                <c:pt idx="1468">
                  <c:v>63.102466582111177</c:v>
                </c:pt>
                <c:pt idx="1469">
                  <c:v>52.731502759784973</c:v>
                </c:pt>
                <c:pt idx="1470">
                  <c:v>45.254406497888318</c:v>
                </c:pt>
                <c:pt idx="1471">
                  <c:v>39.609445371806217</c:v>
                </c:pt>
                <c:pt idx="1472">
                  <c:v>37.340031366809285</c:v>
                </c:pt>
                <c:pt idx="1473">
                  <c:v>34.093336338724384</c:v>
                </c:pt>
                <c:pt idx="1474">
                  <c:v>37.25637315664693</c:v>
                </c:pt>
                <c:pt idx="1475">
                  <c:v>38.957156895640821</c:v>
                </c:pt>
                <c:pt idx="1476">
                  <c:v>42.420025665467136</c:v>
                </c:pt>
                <c:pt idx="1477">
                  <c:v>47.607275998446994</c:v>
                </c:pt>
                <c:pt idx="1478">
                  <c:v>61.246766192984857</c:v>
                </c:pt>
                <c:pt idx="1479">
                  <c:v>61.788457641715254</c:v>
                </c:pt>
                <c:pt idx="1480">
                  <c:v>58.631972912289228</c:v>
                </c:pt>
                <c:pt idx="1481">
                  <c:v>53.986063817311482</c:v>
                </c:pt>
                <c:pt idx="1482">
                  <c:v>57.087921234200977</c:v>
                </c:pt>
                <c:pt idx="1483">
                  <c:v>51.732623804009577</c:v>
                </c:pt>
                <c:pt idx="1484">
                  <c:v>47.004935251608927</c:v>
                </c:pt>
                <c:pt idx="1485">
                  <c:v>43.439706785446361</c:v>
                </c:pt>
                <c:pt idx="1486">
                  <c:v>39.778129431171948</c:v>
                </c:pt>
                <c:pt idx="1487">
                  <c:v>35.67440261162217</c:v>
                </c:pt>
                <c:pt idx="1488">
                  <c:v>31.471347972284086</c:v>
                </c:pt>
                <c:pt idx="1489">
                  <c:v>27.676404331259867</c:v>
                </c:pt>
                <c:pt idx="1490">
                  <c:v>24.599639903504531</c:v>
                </c:pt>
                <c:pt idx="1491">
                  <c:v>39.144470026892634</c:v>
                </c:pt>
                <c:pt idx="1492">
                  <c:v>41.167643556184409</c:v>
                </c:pt>
                <c:pt idx="1493">
                  <c:v>43.156710449993334</c:v>
                </c:pt>
                <c:pt idx="1494">
                  <c:v>45.88105025845762</c:v>
                </c:pt>
                <c:pt idx="1495">
                  <c:v>57.229554095404424</c:v>
                </c:pt>
                <c:pt idx="1496">
                  <c:v>55.736570160625767</c:v>
                </c:pt>
                <c:pt idx="1497">
                  <c:v>52.869597369247693</c:v>
                </c:pt>
                <c:pt idx="1498">
                  <c:v>48.699563731232246</c:v>
                </c:pt>
                <c:pt idx="1499">
                  <c:v>44.878362837195482</c:v>
                </c:pt>
                <c:pt idx="1500">
                  <c:v>42.752719592148551</c:v>
                </c:pt>
                <c:pt idx="1501">
                  <c:v>41.003952119759262</c:v>
                </c:pt>
                <c:pt idx="1502">
                  <c:v>38.488273142771519</c:v>
                </c:pt>
                <c:pt idx="1503">
                  <c:v>42.007518415064538</c:v>
                </c:pt>
                <c:pt idx="1504">
                  <c:v>39.443103491147639</c:v>
                </c:pt>
                <c:pt idx="1505">
                  <c:v>38.469667895941868</c:v>
                </c:pt>
                <c:pt idx="1506">
                  <c:v>39.878024730813507</c:v>
                </c:pt>
                <c:pt idx="1507">
                  <c:v>42.873106850375791</c:v>
                </c:pt>
                <c:pt idx="1508">
                  <c:v>44.559510936322098</c:v>
                </c:pt>
                <c:pt idx="1509">
                  <c:v>43.441409442896088</c:v>
                </c:pt>
                <c:pt idx="1510">
                  <c:v>40.913353035122171</c:v>
                </c:pt>
                <c:pt idx="1511">
                  <c:v>36.465018535283747</c:v>
                </c:pt>
                <c:pt idx="1512">
                  <c:v>31.993056593142491</c:v>
                </c:pt>
                <c:pt idx="1513">
                  <c:v>28.24909958375342</c:v>
                </c:pt>
                <c:pt idx="1514">
                  <c:v>44.469913890374272</c:v>
                </c:pt>
                <c:pt idx="1515">
                  <c:v>49.269237075573216</c:v>
                </c:pt>
                <c:pt idx="1516">
                  <c:v>50.424320942806744</c:v>
                </c:pt>
                <c:pt idx="1517">
                  <c:v>50.775039193949667</c:v>
                </c:pt>
                <c:pt idx="1518">
                  <c:v>49.591778808296773</c:v>
                </c:pt>
                <c:pt idx="1519">
                  <c:v>46.129546032552938</c:v>
                </c:pt>
                <c:pt idx="1520">
                  <c:v>42.690746031668382</c:v>
                </c:pt>
                <c:pt idx="1521">
                  <c:v>39.192410512462317</c:v>
                </c:pt>
                <c:pt idx="1522">
                  <c:v>35.299089184905078</c:v>
                </c:pt>
                <c:pt idx="1523">
                  <c:v>30.956072420744718</c:v>
                </c:pt>
                <c:pt idx="1524">
                  <c:v>26.856565375653254</c:v>
                </c:pt>
                <c:pt idx="1525">
                  <c:v>23.53134286862975</c:v>
                </c:pt>
                <c:pt idx="1526">
                  <c:v>21.123030601890715</c:v>
                </c:pt>
                <c:pt idx="1527">
                  <c:v>19.677114885707553</c:v>
                </c:pt>
                <c:pt idx="1528">
                  <c:v>19.881229783900643</c:v>
                </c:pt>
                <c:pt idx="1529">
                  <c:v>20.749273853637074</c:v>
                </c:pt>
                <c:pt idx="1530">
                  <c:v>21.513705738278162</c:v>
                </c:pt>
                <c:pt idx="1531">
                  <c:v>21.644587144026872</c:v>
                </c:pt>
                <c:pt idx="1532">
                  <c:v>21.349159711785461</c:v>
                </c:pt>
                <c:pt idx="1533">
                  <c:v>20.491480468047165</c:v>
                </c:pt>
                <c:pt idx="1534">
                  <c:v>19.521163076382965</c:v>
                </c:pt>
                <c:pt idx="1535">
                  <c:v>18.667944254495396</c:v>
                </c:pt>
                <c:pt idx="1536">
                  <c:v>18.020453587591192</c:v>
                </c:pt>
                <c:pt idx="1537">
                  <c:v>17.548110919330036</c:v>
                </c:pt>
                <c:pt idx="1538">
                  <c:v>17.24747687401798</c:v>
                </c:pt>
                <c:pt idx="1539">
                  <c:v>17.055983801431971</c:v>
                </c:pt>
                <c:pt idx="1540">
                  <c:v>37.719337906855543</c:v>
                </c:pt>
                <c:pt idx="1541">
                  <c:v>44.084219727057246</c:v>
                </c:pt>
                <c:pt idx="1542">
                  <c:v>50.293373211208447</c:v>
                </c:pt>
                <c:pt idx="1543">
                  <c:v>55.288820688820486</c:v>
                </c:pt>
                <c:pt idx="1544">
                  <c:v>57.038501774602665</c:v>
                </c:pt>
                <c:pt idx="1545">
                  <c:v>54.496578331369115</c:v>
                </c:pt>
                <c:pt idx="1546">
                  <c:v>48.68150012713761</c:v>
                </c:pt>
                <c:pt idx="1547">
                  <c:v>41.520028688386873</c:v>
                </c:pt>
                <c:pt idx="1548">
                  <c:v>34.630919645462001</c:v>
                </c:pt>
                <c:pt idx="1549">
                  <c:v>28.926939502155975</c:v>
                </c:pt>
                <c:pt idx="1550">
                  <c:v>24.698371754283567</c:v>
                </c:pt>
                <c:pt idx="1551">
                  <c:v>21.765837895395094</c:v>
                </c:pt>
                <c:pt idx="1552">
                  <c:v>19.802806522298312</c:v>
                </c:pt>
                <c:pt idx="1553">
                  <c:v>18.676296348880278</c:v>
                </c:pt>
                <c:pt idx="1554">
                  <c:v>31.376496298790268</c:v>
                </c:pt>
                <c:pt idx="1555">
                  <c:v>32.309045947448503</c:v>
                </c:pt>
                <c:pt idx="1556">
                  <c:v>30.150257322836083</c:v>
                </c:pt>
                <c:pt idx="1557">
                  <c:v>27.393212984030637</c:v>
                </c:pt>
                <c:pt idx="1558">
                  <c:v>24.685763661992365</c:v>
                </c:pt>
                <c:pt idx="1559">
                  <c:v>29.270143124374655</c:v>
                </c:pt>
                <c:pt idx="1560">
                  <c:v>30.547283009903566</c:v>
                </c:pt>
                <c:pt idx="1561">
                  <c:v>27.517760366567053</c:v>
                </c:pt>
                <c:pt idx="1562">
                  <c:v>25.186902304043983</c:v>
                </c:pt>
                <c:pt idx="1563">
                  <c:v>24.642327282917584</c:v>
                </c:pt>
                <c:pt idx="1564">
                  <c:v>24.450069537750885</c:v>
                </c:pt>
                <c:pt idx="1565">
                  <c:v>23.712567139880854</c:v>
                </c:pt>
                <c:pt idx="1566">
                  <c:v>22.410909080422137</c:v>
                </c:pt>
                <c:pt idx="1567">
                  <c:v>20.887856259731826</c:v>
                </c:pt>
                <c:pt idx="1568">
                  <c:v>19.46250221813731</c:v>
                </c:pt>
                <c:pt idx="1569">
                  <c:v>18.432617957318261</c:v>
                </c:pt>
                <c:pt idx="1570">
                  <c:v>17.630651362364848</c:v>
                </c:pt>
                <c:pt idx="1571">
                  <c:v>17.072911586020847</c:v>
                </c:pt>
                <c:pt idx="1572">
                  <c:v>16.666941938073343</c:v>
                </c:pt>
                <c:pt idx="1573">
                  <c:v>32.658873088707566</c:v>
                </c:pt>
                <c:pt idx="1574">
                  <c:v>29.968648211708576</c:v>
                </c:pt>
                <c:pt idx="1575">
                  <c:v>35.320924535637587</c:v>
                </c:pt>
                <c:pt idx="1576">
                  <c:v>50.455969225628714</c:v>
                </c:pt>
                <c:pt idx="1577">
                  <c:v>59.596835272501806</c:v>
                </c:pt>
                <c:pt idx="1578">
                  <c:v>78.039914153455925</c:v>
                </c:pt>
                <c:pt idx="1579">
                  <c:v>88.899286440665762</c:v>
                </c:pt>
                <c:pt idx="1580">
                  <c:v>100.07197687484674</c:v>
                </c:pt>
                <c:pt idx="1581">
                  <c:v>102.87383804109824</c:v>
                </c:pt>
                <c:pt idx="1582">
                  <c:v>97.665975817374374</c:v>
                </c:pt>
                <c:pt idx="1583">
                  <c:v>86.244691466468126</c:v>
                </c:pt>
                <c:pt idx="1584">
                  <c:v>71.750039779265933</c:v>
                </c:pt>
                <c:pt idx="1585">
                  <c:v>57.264780570336455</c:v>
                </c:pt>
                <c:pt idx="1586">
                  <c:v>54.248595935601116</c:v>
                </c:pt>
                <c:pt idx="1587">
                  <c:v>45.248499646065852</c:v>
                </c:pt>
                <c:pt idx="1588">
                  <c:v>82.535214038680252</c:v>
                </c:pt>
                <c:pt idx="1589">
                  <c:v>75.754363837760962</c:v>
                </c:pt>
                <c:pt idx="1590">
                  <c:v>76.453103326468678</c:v>
                </c:pt>
                <c:pt idx="1591">
                  <c:v>77.39300420096464</c:v>
                </c:pt>
                <c:pt idx="1592">
                  <c:v>74.747083962491388</c:v>
                </c:pt>
                <c:pt idx="1593">
                  <c:v>67.98528350240548</c:v>
                </c:pt>
                <c:pt idx="1594">
                  <c:v>58.6083729385563</c:v>
                </c:pt>
                <c:pt idx="1595">
                  <c:v>92.060166157811494</c:v>
                </c:pt>
                <c:pt idx="1596">
                  <c:v>89.323481243839808</c:v>
                </c:pt>
                <c:pt idx="1597">
                  <c:v>89.789704825631532</c:v>
                </c:pt>
                <c:pt idx="1598">
                  <c:v>84.35196684318305</c:v>
                </c:pt>
                <c:pt idx="1599">
                  <c:v>83.712735793930051</c:v>
                </c:pt>
                <c:pt idx="1600">
                  <c:v>81.132152770819772</c:v>
                </c:pt>
                <c:pt idx="1601">
                  <c:v>71.517029482205061</c:v>
                </c:pt>
                <c:pt idx="1602">
                  <c:v>59.238312100988878</c:v>
                </c:pt>
                <c:pt idx="1603">
                  <c:v>47.59098082762192</c:v>
                </c:pt>
                <c:pt idx="1604">
                  <c:v>38.044994186783889</c:v>
                </c:pt>
                <c:pt idx="1605">
                  <c:v>30.894557961923638</c:v>
                </c:pt>
                <c:pt idx="1606">
                  <c:v>25.86571111635746</c:v>
                </c:pt>
                <c:pt idx="1607">
                  <c:v>41.522462052038932</c:v>
                </c:pt>
                <c:pt idx="1608">
                  <c:v>41.371667608040525</c:v>
                </c:pt>
                <c:pt idx="1609">
                  <c:v>37.750409603845512</c:v>
                </c:pt>
                <c:pt idx="1610">
                  <c:v>34.46659412100432</c:v>
                </c:pt>
                <c:pt idx="1611">
                  <c:v>32.205436224334868</c:v>
                </c:pt>
                <c:pt idx="1612">
                  <c:v>30.07460647145043</c:v>
                </c:pt>
                <c:pt idx="1613">
                  <c:v>27.773812309644569</c:v>
                </c:pt>
                <c:pt idx="1614">
                  <c:v>49.229332670572106</c:v>
                </c:pt>
                <c:pt idx="1615">
                  <c:v>42.558961042286356</c:v>
                </c:pt>
                <c:pt idx="1616">
                  <c:v>38.775242900707028</c:v>
                </c:pt>
                <c:pt idx="1617">
                  <c:v>40.006327540538827</c:v>
                </c:pt>
                <c:pt idx="1618">
                  <c:v>47.175368425080947</c:v>
                </c:pt>
                <c:pt idx="1619">
                  <c:v>49.214647508244653</c:v>
                </c:pt>
                <c:pt idx="1620">
                  <c:v>47.200465342138315</c:v>
                </c:pt>
                <c:pt idx="1621">
                  <c:v>43.101731492554563</c:v>
                </c:pt>
                <c:pt idx="1622">
                  <c:v>53.583363158607249</c:v>
                </c:pt>
                <c:pt idx="1623">
                  <c:v>73.481443267102009</c:v>
                </c:pt>
                <c:pt idx="1624">
                  <c:v>82.83929728067244</c:v>
                </c:pt>
                <c:pt idx="1625">
                  <c:v>91.554572765419238</c:v>
                </c:pt>
                <c:pt idx="1626">
                  <c:v>170.86393745060985</c:v>
                </c:pt>
                <c:pt idx="1627">
                  <c:v>200.85035185580369</c:v>
                </c:pt>
                <c:pt idx="1628">
                  <c:v>231.02547907908331</c:v>
                </c:pt>
                <c:pt idx="1629">
                  <c:v>249.1451326684724</c:v>
                </c:pt>
                <c:pt idx="1630">
                  <c:v>240.34011303331056</c:v>
                </c:pt>
                <c:pt idx="1631">
                  <c:v>208.49129713502265</c:v>
                </c:pt>
                <c:pt idx="1632">
                  <c:v>166.61441874306377</c:v>
                </c:pt>
                <c:pt idx="1633">
                  <c:v>132.55113526884577</c:v>
                </c:pt>
                <c:pt idx="1634">
                  <c:v>95.566009917809339</c:v>
                </c:pt>
                <c:pt idx="1635">
                  <c:v>68.502886995422159</c:v>
                </c:pt>
                <c:pt idx="1636">
                  <c:v>50.939644399728323</c:v>
                </c:pt>
                <c:pt idx="1637">
                  <c:v>50.166085246522854</c:v>
                </c:pt>
                <c:pt idx="1638">
                  <c:v>66.668426126147324</c:v>
                </c:pt>
                <c:pt idx="1639">
                  <c:v>79.408797794780796</c:v>
                </c:pt>
                <c:pt idx="1640">
                  <c:v>91.52979250433458</c:v>
                </c:pt>
                <c:pt idx="1641">
                  <c:v>106.43154003001527</c:v>
                </c:pt>
                <c:pt idx="1642">
                  <c:v>116.39033163356666</c:v>
                </c:pt>
                <c:pt idx="1643">
                  <c:v>116.96213409180326</c:v>
                </c:pt>
                <c:pt idx="1644">
                  <c:v>108.70780708034624</c:v>
                </c:pt>
                <c:pt idx="1645">
                  <c:v>100.38753841989613</c:v>
                </c:pt>
                <c:pt idx="1646">
                  <c:v>91.362595124698231</c:v>
                </c:pt>
                <c:pt idx="1647">
                  <c:v>80.993328969350713</c:v>
                </c:pt>
                <c:pt idx="1648">
                  <c:v>76.043644569740138</c:v>
                </c:pt>
                <c:pt idx="1649">
                  <c:v>74.620253597528958</c:v>
                </c:pt>
                <c:pt idx="1650">
                  <c:v>84.428317080567169</c:v>
                </c:pt>
                <c:pt idx="1651">
                  <c:v>96.86210437605969</c:v>
                </c:pt>
                <c:pt idx="1652">
                  <c:v>101.41014754059444</c:v>
                </c:pt>
                <c:pt idx="1653">
                  <c:v>95.617705523902714</c:v>
                </c:pt>
                <c:pt idx="1654">
                  <c:v>82.87693732965478</c:v>
                </c:pt>
                <c:pt idx="1655">
                  <c:v>103.69752699957256</c:v>
                </c:pt>
                <c:pt idx="1656">
                  <c:v>102.60362085666449</c:v>
                </c:pt>
                <c:pt idx="1657">
                  <c:v>105.49663952566996</c:v>
                </c:pt>
                <c:pt idx="1658">
                  <c:v>107.0989161049384</c:v>
                </c:pt>
                <c:pt idx="1659">
                  <c:v>102.95160144607632</c:v>
                </c:pt>
                <c:pt idx="1660">
                  <c:v>91.762377073097113</c:v>
                </c:pt>
                <c:pt idx="1661">
                  <c:v>79.929231664224602</c:v>
                </c:pt>
                <c:pt idx="1662">
                  <c:v>65.428197326582733</c:v>
                </c:pt>
                <c:pt idx="1663">
                  <c:v>53.933626277213023</c:v>
                </c:pt>
                <c:pt idx="1664">
                  <c:v>45.472141565046954</c:v>
                </c:pt>
                <c:pt idx="1665">
                  <c:v>38.947597346176565</c:v>
                </c:pt>
                <c:pt idx="1666">
                  <c:v>38.454633499443545</c:v>
                </c:pt>
                <c:pt idx="1667">
                  <c:v>60.063156778241449</c:v>
                </c:pt>
                <c:pt idx="1668">
                  <c:v>47.851321186270624</c:v>
                </c:pt>
                <c:pt idx="1669">
                  <c:v>44.949435468280171</c:v>
                </c:pt>
                <c:pt idx="1670">
                  <c:v>38.9371364497851</c:v>
                </c:pt>
                <c:pt idx="1671">
                  <c:v>37.004372903190074</c:v>
                </c:pt>
                <c:pt idx="1672">
                  <c:v>35.24879170116391</c:v>
                </c:pt>
                <c:pt idx="1673">
                  <c:v>33.567975171593048</c:v>
                </c:pt>
                <c:pt idx="1674">
                  <c:v>30.743101917261271</c:v>
                </c:pt>
                <c:pt idx="1675">
                  <c:v>28.103335583590962</c:v>
                </c:pt>
                <c:pt idx="1676">
                  <c:v>25.879471755170975</c:v>
                </c:pt>
                <c:pt idx="1677">
                  <c:v>24.029855671727411</c:v>
                </c:pt>
                <c:pt idx="1678">
                  <c:v>22.617798707975894</c:v>
                </c:pt>
                <c:pt idx="1679">
                  <c:v>21.604673151787999</c:v>
                </c:pt>
                <c:pt idx="1680">
                  <c:v>20.924391849286806</c:v>
                </c:pt>
                <c:pt idx="1681">
                  <c:v>21.485067734455658</c:v>
                </c:pt>
                <c:pt idx="1682">
                  <c:v>21.97342537646929</c:v>
                </c:pt>
                <c:pt idx="1683">
                  <c:v>33.938304109030689</c:v>
                </c:pt>
                <c:pt idx="1684">
                  <c:v>34.614696495775945</c:v>
                </c:pt>
                <c:pt idx="1685">
                  <c:v>35.986823805154835</c:v>
                </c:pt>
                <c:pt idx="1686">
                  <c:v>35.138163180526327</c:v>
                </c:pt>
                <c:pt idx="1687">
                  <c:v>32.717243853782364</c:v>
                </c:pt>
                <c:pt idx="1688">
                  <c:v>29.70708610018054</c:v>
                </c:pt>
                <c:pt idx="1689">
                  <c:v>26.837216013815102</c:v>
                </c:pt>
                <c:pt idx="1690">
                  <c:v>24.652449008124734</c:v>
                </c:pt>
                <c:pt idx="1691">
                  <c:v>23.139814775695609</c:v>
                </c:pt>
                <c:pt idx="1692">
                  <c:v>22.240056439464308</c:v>
                </c:pt>
                <c:pt idx="1693">
                  <c:v>23.722398690745131</c:v>
                </c:pt>
                <c:pt idx="1694">
                  <c:v>22.153334139871767</c:v>
                </c:pt>
                <c:pt idx="1695">
                  <c:v>22.146484378200789</c:v>
                </c:pt>
                <c:pt idx="1696">
                  <c:v>23.017717368294939</c:v>
                </c:pt>
                <c:pt idx="1697">
                  <c:v>23.303580326919977</c:v>
                </c:pt>
                <c:pt idx="1698">
                  <c:v>22.82690570770902</c:v>
                </c:pt>
                <c:pt idx="1699">
                  <c:v>21.988969857863935</c:v>
                </c:pt>
                <c:pt idx="1700">
                  <c:v>21.139122142044499</c:v>
                </c:pt>
                <c:pt idx="1701">
                  <c:v>20.444353500781126</c:v>
                </c:pt>
                <c:pt idx="1702">
                  <c:v>19.939197560043759</c:v>
                </c:pt>
                <c:pt idx="1703">
                  <c:v>30.540738986401291</c:v>
                </c:pt>
                <c:pt idx="1704">
                  <c:v>164.51083915856003</c:v>
                </c:pt>
                <c:pt idx="1705">
                  <c:v>194.16850895637555</c:v>
                </c:pt>
                <c:pt idx="1706">
                  <c:v>216.85717720780013</c:v>
                </c:pt>
                <c:pt idx="1707">
                  <c:v>225.1064214239716</c:v>
                </c:pt>
                <c:pt idx="1708">
                  <c:v>215.73686693206548</c:v>
                </c:pt>
                <c:pt idx="1709">
                  <c:v>214.69021253498286</c:v>
                </c:pt>
                <c:pt idx="1710">
                  <c:v>183.24642082097577</c:v>
                </c:pt>
                <c:pt idx="1711">
                  <c:v>145.68363439656878</c:v>
                </c:pt>
                <c:pt idx="1712">
                  <c:v>111.15706778803728</c:v>
                </c:pt>
                <c:pt idx="1713">
                  <c:v>82.755826079231554</c:v>
                </c:pt>
                <c:pt idx="1714">
                  <c:v>61.696324354625347</c:v>
                </c:pt>
                <c:pt idx="1715">
                  <c:v>48.435404074875777</c:v>
                </c:pt>
                <c:pt idx="1716">
                  <c:v>38.065096078553509</c:v>
                </c:pt>
                <c:pt idx="1717">
                  <c:v>36.692376992209361</c:v>
                </c:pt>
                <c:pt idx="1718">
                  <c:v>39.853753881422946</c:v>
                </c:pt>
                <c:pt idx="1719">
                  <c:v>43.489865456909072</c:v>
                </c:pt>
                <c:pt idx="1720">
                  <c:v>45.166601667456163</c:v>
                </c:pt>
                <c:pt idx="1721">
                  <c:v>44.659229411838936</c:v>
                </c:pt>
                <c:pt idx="1722">
                  <c:v>42.21819194975506</c:v>
                </c:pt>
                <c:pt idx="1723">
                  <c:v>48.190438378812331</c:v>
                </c:pt>
                <c:pt idx="1724">
                  <c:v>47.642835955653823</c:v>
                </c:pt>
                <c:pt idx="1725">
                  <c:v>45.15968336408794</c:v>
                </c:pt>
                <c:pt idx="1726">
                  <c:v>43.470518325069833</c:v>
                </c:pt>
                <c:pt idx="1727">
                  <c:v>42.372862714467772</c:v>
                </c:pt>
                <c:pt idx="1728">
                  <c:v>44.879515500124697</c:v>
                </c:pt>
                <c:pt idx="1729">
                  <c:v>50.637494929474514</c:v>
                </c:pt>
                <c:pt idx="1730">
                  <c:v>50.198306573148642</c:v>
                </c:pt>
                <c:pt idx="1731">
                  <c:v>48.232064336624973</c:v>
                </c:pt>
                <c:pt idx="1732">
                  <c:v>48.148864862156472</c:v>
                </c:pt>
                <c:pt idx="1733">
                  <c:v>48.175297587953679</c:v>
                </c:pt>
                <c:pt idx="1734">
                  <c:v>48.029366508167215</c:v>
                </c:pt>
                <c:pt idx="1735">
                  <c:v>47.579140171437082</c:v>
                </c:pt>
                <c:pt idx="1736">
                  <c:v>48.593322585961801</c:v>
                </c:pt>
                <c:pt idx="1737">
                  <c:v>48.236760205519552</c:v>
                </c:pt>
                <c:pt idx="1738">
                  <c:v>45.380048850706871</c:v>
                </c:pt>
                <c:pt idx="1739">
                  <c:v>40.835143090308655</c:v>
                </c:pt>
                <c:pt idx="1740">
                  <c:v>38.420060953600249</c:v>
                </c:pt>
                <c:pt idx="1741">
                  <c:v>37.5878555587596</c:v>
                </c:pt>
                <c:pt idx="1742">
                  <c:v>48.175029445563737</c:v>
                </c:pt>
                <c:pt idx="1743">
                  <c:v>65.264959760903935</c:v>
                </c:pt>
                <c:pt idx="1744">
                  <c:v>79.420565652632689</c:v>
                </c:pt>
                <c:pt idx="1745">
                  <c:v>83.570644706296861</c:v>
                </c:pt>
                <c:pt idx="1746">
                  <c:v>78.227836429723169</c:v>
                </c:pt>
                <c:pt idx="1747">
                  <c:v>67.626542904922431</c:v>
                </c:pt>
                <c:pt idx="1748">
                  <c:v>55.866987416485834</c:v>
                </c:pt>
                <c:pt idx="1749">
                  <c:v>45.435864761170777</c:v>
                </c:pt>
                <c:pt idx="1750">
                  <c:v>37.317180017004546</c:v>
                </c:pt>
                <c:pt idx="1751">
                  <c:v>34.250184895349904</c:v>
                </c:pt>
                <c:pt idx="1752">
                  <c:v>31.255707402083232</c:v>
                </c:pt>
                <c:pt idx="1753">
                  <c:v>33.250504956365759</c:v>
                </c:pt>
                <c:pt idx="1754">
                  <c:v>38.794608795882937</c:v>
                </c:pt>
                <c:pt idx="1755">
                  <c:v>45.492796541211014</c:v>
                </c:pt>
                <c:pt idx="1756">
                  <c:v>48.307506758598841</c:v>
                </c:pt>
                <c:pt idx="1757">
                  <c:v>46.707029545311016</c:v>
                </c:pt>
                <c:pt idx="1758">
                  <c:v>42.786292926978817</c:v>
                </c:pt>
                <c:pt idx="1759">
                  <c:v>38.608220186321795</c:v>
                </c:pt>
                <c:pt idx="1760">
                  <c:v>35.167605525849865</c:v>
                </c:pt>
                <c:pt idx="1761">
                  <c:v>43.586930539060745</c:v>
                </c:pt>
                <c:pt idx="1762">
                  <c:v>46.536222164359586</c:v>
                </c:pt>
                <c:pt idx="1763">
                  <c:v>54.980209979143282</c:v>
                </c:pt>
                <c:pt idx="1764">
                  <c:v>63.974492308164685</c:v>
                </c:pt>
                <c:pt idx="1765">
                  <c:v>69.614131988036775</c:v>
                </c:pt>
                <c:pt idx="1766">
                  <c:v>68.998509994818775</c:v>
                </c:pt>
                <c:pt idx="1767">
                  <c:v>63.026621596220686</c:v>
                </c:pt>
                <c:pt idx="1768">
                  <c:v>54.420224813143705</c:v>
                </c:pt>
                <c:pt idx="1769">
                  <c:v>45.649345842545806</c:v>
                </c:pt>
                <c:pt idx="1770">
                  <c:v>38.14968925842728</c:v>
                </c:pt>
                <c:pt idx="1771">
                  <c:v>32.412429644830134</c:v>
                </c:pt>
                <c:pt idx="1772">
                  <c:v>38.358386854411762</c:v>
                </c:pt>
                <c:pt idx="1773">
                  <c:v>40.7797200064783</c:v>
                </c:pt>
                <c:pt idx="1774">
                  <c:v>51.584733773880927</c:v>
                </c:pt>
                <c:pt idx="1775">
                  <c:v>68.023225820984834</c:v>
                </c:pt>
                <c:pt idx="1776">
                  <c:v>86.641205631305013</c:v>
                </c:pt>
                <c:pt idx="1777">
                  <c:v>109.38930360292429</c:v>
                </c:pt>
                <c:pt idx="1778">
                  <c:v>125.90688101089066</c:v>
                </c:pt>
                <c:pt idx="1779">
                  <c:v>145.99584007929411</c:v>
                </c:pt>
                <c:pt idx="1780">
                  <c:v>164.34611727382685</c:v>
                </c:pt>
                <c:pt idx="1781">
                  <c:v>214.23830210151021</c:v>
                </c:pt>
                <c:pt idx="1782">
                  <c:v>225.20690783932221</c:v>
                </c:pt>
                <c:pt idx="1783">
                  <c:v>227.65151774444885</c:v>
                </c:pt>
                <c:pt idx="1784">
                  <c:v>227.3909532913674</c:v>
                </c:pt>
                <c:pt idx="1785">
                  <c:v>218.00568677316676</c:v>
                </c:pt>
                <c:pt idx="1786">
                  <c:v>212.61100896863519</c:v>
                </c:pt>
                <c:pt idx="1787">
                  <c:v>200.45693612866921</c:v>
                </c:pt>
                <c:pt idx="1788">
                  <c:v>191.76446351318498</c:v>
                </c:pt>
                <c:pt idx="1789">
                  <c:v>192.46899030537151</c:v>
                </c:pt>
                <c:pt idx="1790">
                  <c:v>196.71852653418171</c:v>
                </c:pt>
                <c:pt idx="1791">
                  <c:v>192.7679536226855</c:v>
                </c:pt>
                <c:pt idx="1792">
                  <c:v>175.8014036363123</c:v>
                </c:pt>
                <c:pt idx="1793">
                  <c:v>149.34342453783717</c:v>
                </c:pt>
                <c:pt idx="1794">
                  <c:v>119.88442293564012</c:v>
                </c:pt>
                <c:pt idx="1795">
                  <c:v>92.991076321175797</c:v>
                </c:pt>
                <c:pt idx="1796">
                  <c:v>72.759347550625108</c:v>
                </c:pt>
                <c:pt idx="1797">
                  <c:v>62.271248857387754</c:v>
                </c:pt>
                <c:pt idx="1798">
                  <c:v>62.746982917422827</c:v>
                </c:pt>
                <c:pt idx="1799">
                  <c:v>62.018638399138091</c:v>
                </c:pt>
                <c:pt idx="1800">
                  <c:v>59.478784272457204</c:v>
                </c:pt>
                <c:pt idx="1801">
                  <c:v>56.025711199004689</c:v>
                </c:pt>
                <c:pt idx="1802">
                  <c:v>51.829774291965329</c:v>
                </c:pt>
                <c:pt idx="1803">
                  <c:v>46.632849846027653</c:v>
                </c:pt>
                <c:pt idx="1804">
                  <c:v>41.025995496420634</c:v>
                </c:pt>
                <c:pt idx="1805">
                  <c:v>35.842116357374827</c:v>
                </c:pt>
                <c:pt idx="1806">
                  <c:v>31.612601207313876</c:v>
                </c:pt>
                <c:pt idx="1807">
                  <c:v>28.476283073013839</c:v>
                </c:pt>
                <c:pt idx="1808">
                  <c:v>26.313579800395949</c:v>
                </c:pt>
                <c:pt idx="1809">
                  <c:v>24.90197439677301</c:v>
                </c:pt>
                <c:pt idx="1810">
                  <c:v>24.016809383693634</c:v>
                </c:pt>
                <c:pt idx="1811">
                  <c:v>23.475803632212248</c:v>
                </c:pt>
                <c:pt idx="1812">
                  <c:v>23.148255351772342</c:v>
                </c:pt>
                <c:pt idx="1813">
                  <c:v>22.952686819558025</c:v>
                </c:pt>
                <c:pt idx="1814">
                  <c:v>22.83262697403223</c:v>
                </c:pt>
                <c:pt idx="1815">
                  <c:v>22.751300055345652</c:v>
                </c:pt>
                <c:pt idx="1816">
                  <c:v>22.687850551598082</c:v>
                </c:pt>
                <c:pt idx="1817">
                  <c:v>42.942457746956116</c:v>
                </c:pt>
                <c:pt idx="1818">
                  <c:v>56.636502497818768</c:v>
                </c:pt>
                <c:pt idx="1819">
                  <c:v>72.605382573142336</c:v>
                </c:pt>
                <c:pt idx="1820">
                  <c:v>140.91098373064602</c:v>
                </c:pt>
                <c:pt idx="1821">
                  <c:v>173.87369945932363</c:v>
                </c:pt>
                <c:pt idx="1822">
                  <c:v>196.22174846092764</c:v>
                </c:pt>
                <c:pt idx="1823">
                  <c:v>202.0466142091561</c:v>
                </c:pt>
                <c:pt idx="1824">
                  <c:v>195.29821453683434</c:v>
                </c:pt>
                <c:pt idx="1825">
                  <c:v>176.79370674279693</c:v>
                </c:pt>
                <c:pt idx="1826">
                  <c:v>150.40745674535884</c:v>
                </c:pt>
                <c:pt idx="1827">
                  <c:v>121.61869491021679</c:v>
                </c:pt>
                <c:pt idx="1828">
                  <c:v>95.858839601057213</c:v>
                </c:pt>
                <c:pt idx="1829">
                  <c:v>76.973339689815802</c:v>
                </c:pt>
                <c:pt idx="1830">
                  <c:v>64.985251814479966</c:v>
                </c:pt>
                <c:pt idx="1831">
                  <c:v>74.434973289841508</c:v>
                </c:pt>
                <c:pt idx="1832">
                  <c:v>75.259212469847682</c:v>
                </c:pt>
                <c:pt idx="1833">
                  <c:v>97.568705903133974</c:v>
                </c:pt>
                <c:pt idx="1834">
                  <c:v>119.49462836045672</c:v>
                </c:pt>
                <c:pt idx="1835">
                  <c:v>137.7781223436042</c:v>
                </c:pt>
                <c:pt idx="1836">
                  <c:v>147.1451271845971</c:v>
                </c:pt>
                <c:pt idx="1837">
                  <c:v>145.32848026832312</c:v>
                </c:pt>
                <c:pt idx="1838">
                  <c:v>134.0193385581571</c:v>
                </c:pt>
                <c:pt idx="1839">
                  <c:v>116.39977174753876</c:v>
                </c:pt>
                <c:pt idx="1840">
                  <c:v>96.357082408411088</c:v>
                </c:pt>
                <c:pt idx="1841">
                  <c:v>77.21891194136488</c:v>
                </c:pt>
                <c:pt idx="1842">
                  <c:v>61.192226989906032</c:v>
                </c:pt>
                <c:pt idx="1843">
                  <c:v>49.118633157745258</c:v>
                </c:pt>
                <c:pt idx="1844">
                  <c:v>49.653688620958206</c:v>
                </c:pt>
                <c:pt idx="1845">
                  <c:v>47.567516067206</c:v>
                </c:pt>
                <c:pt idx="1846">
                  <c:v>47.109531214188081</c:v>
                </c:pt>
                <c:pt idx="1847">
                  <c:v>76.151101708799359</c:v>
                </c:pt>
                <c:pt idx="1848">
                  <c:v>91.591427065759831</c:v>
                </c:pt>
                <c:pt idx="1849">
                  <c:v>107.07448985345907</c:v>
                </c:pt>
                <c:pt idx="1850">
                  <c:v>117.75418682862463</c:v>
                </c:pt>
                <c:pt idx="1851">
                  <c:v>120.81819358102402</c:v>
                </c:pt>
                <c:pt idx="1852">
                  <c:v>113.96223494035948</c:v>
                </c:pt>
                <c:pt idx="1853">
                  <c:v>99.58094569624248</c:v>
                </c:pt>
                <c:pt idx="1854">
                  <c:v>82.437784520305854</c:v>
                </c:pt>
                <c:pt idx="1855">
                  <c:v>65.919899666522753</c:v>
                </c:pt>
                <c:pt idx="1856">
                  <c:v>52.169636971853365</c:v>
                </c:pt>
                <c:pt idx="1857">
                  <c:v>41.867110374654708</c:v>
                </c:pt>
                <c:pt idx="1858">
                  <c:v>52.138887388275208</c:v>
                </c:pt>
                <c:pt idx="1859">
                  <c:v>53.738659913777425</c:v>
                </c:pt>
                <c:pt idx="1860">
                  <c:v>54.946666149506314</c:v>
                </c:pt>
                <c:pt idx="1861">
                  <c:v>55.127010485938357</c:v>
                </c:pt>
                <c:pt idx="1862">
                  <c:v>54.180669588626444</c:v>
                </c:pt>
                <c:pt idx="1863">
                  <c:v>51.290900629267995</c:v>
                </c:pt>
                <c:pt idx="1864">
                  <c:v>46.698338790226913</c:v>
                </c:pt>
                <c:pt idx="1865">
                  <c:v>41.381622173092467</c:v>
                </c:pt>
                <c:pt idx="1866">
                  <c:v>36.306968316401395</c:v>
                </c:pt>
                <c:pt idx="1867">
                  <c:v>32.055540351065886</c:v>
                </c:pt>
                <c:pt idx="1868">
                  <c:v>28.812356264348637</c:v>
                </c:pt>
                <c:pt idx="1869">
                  <c:v>26.505063227648229</c:v>
                </c:pt>
                <c:pt idx="1870">
                  <c:v>45.543120893872427</c:v>
                </c:pt>
                <c:pt idx="1871">
                  <c:v>57.951951099264363</c:v>
                </c:pt>
                <c:pt idx="1872">
                  <c:v>73.744007369360148</c:v>
                </c:pt>
                <c:pt idx="1873">
                  <c:v>86.11340452043224</c:v>
                </c:pt>
                <c:pt idx="1874">
                  <c:v>92.150409725949572</c:v>
                </c:pt>
                <c:pt idx="1875">
                  <c:v>89.555194015988761</c:v>
                </c:pt>
                <c:pt idx="1876">
                  <c:v>80.131564425677439</c:v>
                </c:pt>
                <c:pt idx="1877">
                  <c:v>67.620738636853872</c:v>
                </c:pt>
                <c:pt idx="1878">
                  <c:v>61.06896384382155</c:v>
                </c:pt>
                <c:pt idx="1879">
                  <c:v>53.165726564119197</c:v>
                </c:pt>
                <c:pt idx="1880">
                  <c:v>46.270833784141317</c:v>
                </c:pt>
                <c:pt idx="1881">
                  <c:v>40.285812666660732</c:v>
                </c:pt>
                <c:pt idx="1882">
                  <c:v>65.283783430474926</c:v>
                </c:pt>
                <c:pt idx="1883">
                  <c:v>73.437101831026951</c:v>
                </c:pt>
                <c:pt idx="1884">
                  <c:v>76.648555938557095</c:v>
                </c:pt>
                <c:pt idx="1885">
                  <c:v>76.193698892565465</c:v>
                </c:pt>
                <c:pt idx="1886">
                  <c:v>94.057648330905934</c:v>
                </c:pt>
                <c:pt idx="1887">
                  <c:v>101.78072937198479</c:v>
                </c:pt>
                <c:pt idx="1888">
                  <c:v>117.27858050185067</c:v>
                </c:pt>
                <c:pt idx="1889">
                  <c:v>124.09717938034291</c:v>
                </c:pt>
                <c:pt idx="1890">
                  <c:v>121.466446438395</c:v>
                </c:pt>
                <c:pt idx="1891">
                  <c:v>110.88516348340561</c:v>
                </c:pt>
                <c:pt idx="1892">
                  <c:v>95.37511560057861</c:v>
                </c:pt>
                <c:pt idx="1893">
                  <c:v>78.454698449891453</c:v>
                </c:pt>
                <c:pt idx="1894">
                  <c:v>62.87703117522814</c:v>
                </c:pt>
                <c:pt idx="1895">
                  <c:v>50.112385266594238</c:v>
                </c:pt>
                <c:pt idx="1896">
                  <c:v>40.517085603641149</c:v>
                </c:pt>
                <c:pt idx="1897">
                  <c:v>33.768431879003451</c:v>
                </c:pt>
                <c:pt idx="1898">
                  <c:v>29.264508661353908</c:v>
                </c:pt>
                <c:pt idx="1899">
                  <c:v>26.38108970605149</c:v>
                </c:pt>
                <c:pt idx="1900">
                  <c:v>31.740893894450842</c:v>
                </c:pt>
                <c:pt idx="1901">
                  <c:v>45.044268997495024</c:v>
                </c:pt>
                <c:pt idx="1902">
                  <c:v>52.548440167164628</c:v>
                </c:pt>
                <c:pt idx="1903">
                  <c:v>64.804520731782844</c:v>
                </c:pt>
                <c:pt idx="1904">
                  <c:v>85.97918854475536</c:v>
                </c:pt>
                <c:pt idx="1905">
                  <c:v>106.56726318633282</c:v>
                </c:pt>
                <c:pt idx="1906">
                  <c:v>114.93733590999658</c:v>
                </c:pt>
                <c:pt idx="1907">
                  <c:v>109.40159700458196</c:v>
                </c:pt>
                <c:pt idx="1908">
                  <c:v>94.93113143917796</c:v>
                </c:pt>
                <c:pt idx="1909">
                  <c:v>77.525095821813892</c:v>
                </c:pt>
                <c:pt idx="1910">
                  <c:v>61.346854496951586</c:v>
                </c:pt>
                <c:pt idx="1911">
                  <c:v>48.320686293142849</c:v>
                </c:pt>
                <c:pt idx="1912">
                  <c:v>39.862494104330807</c:v>
                </c:pt>
                <c:pt idx="1913">
                  <c:v>54.42133768647237</c:v>
                </c:pt>
                <c:pt idx="1914">
                  <c:v>64.967285572270157</c:v>
                </c:pt>
                <c:pt idx="1915">
                  <c:v>75.139544430504245</c:v>
                </c:pt>
                <c:pt idx="1916">
                  <c:v>80.348999848339645</c:v>
                </c:pt>
                <c:pt idx="1917">
                  <c:v>83.328114461613325</c:v>
                </c:pt>
                <c:pt idx="1918">
                  <c:v>82.452996926935882</c:v>
                </c:pt>
                <c:pt idx="1919">
                  <c:v>76.761300251554843</c:v>
                </c:pt>
                <c:pt idx="1920">
                  <c:v>67.549291531679643</c:v>
                </c:pt>
                <c:pt idx="1921">
                  <c:v>57.094775051014224</c:v>
                </c:pt>
                <c:pt idx="1922">
                  <c:v>47.340625867023491</c:v>
                </c:pt>
                <c:pt idx="1923">
                  <c:v>39.318268841129616</c:v>
                </c:pt>
                <c:pt idx="1924">
                  <c:v>33.246494911727901</c:v>
                </c:pt>
                <c:pt idx="1925">
                  <c:v>28.971844635318305</c:v>
                </c:pt>
                <c:pt idx="1926">
                  <c:v>26.110813747484478</c:v>
                </c:pt>
                <c:pt idx="1927">
                  <c:v>34.817039812903516</c:v>
                </c:pt>
                <c:pt idx="1928">
                  <c:v>33.54515326260416</c:v>
                </c:pt>
                <c:pt idx="1929">
                  <c:v>40.290260547538161</c:v>
                </c:pt>
                <c:pt idx="1930">
                  <c:v>61.408574650332937</c:v>
                </c:pt>
                <c:pt idx="1931">
                  <c:v>112.1418849620393</c:v>
                </c:pt>
                <c:pt idx="1932">
                  <c:v>128.03198246048782</c:v>
                </c:pt>
                <c:pt idx="1933">
                  <c:v>136.36891296939672</c:v>
                </c:pt>
                <c:pt idx="1934">
                  <c:v>142.49710059010999</c:v>
                </c:pt>
                <c:pt idx="1935">
                  <c:v>144.92857292555246</c:v>
                </c:pt>
                <c:pt idx="1936">
                  <c:v>137.55277295489657</c:v>
                </c:pt>
                <c:pt idx="1937">
                  <c:v>120.80686143540883</c:v>
                </c:pt>
                <c:pt idx="1938">
                  <c:v>99.498914519892708</c:v>
                </c:pt>
                <c:pt idx="1939">
                  <c:v>78.503258674680751</c:v>
                </c:pt>
                <c:pt idx="1940">
                  <c:v>60.766521232874808</c:v>
                </c:pt>
                <c:pt idx="1941">
                  <c:v>47.276145478973589</c:v>
                </c:pt>
                <c:pt idx="1942">
                  <c:v>37.773123164825222</c:v>
                </c:pt>
                <c:pt idx="1943">
                  <c:v>31.906717311835344</c:v>
                </c:pt>
                <c:pt idx="1944">
                  <c:v>28.030643241587526</c:v>
                </c:pt>
                <c:pt idx="1945">
                  <c:v>28.351695943720138</c:v>
                </c:pt>
                <c:pt idx="1946">
                  <c:v>28.495242704025166</c:v>
                </c:pt>
                <c:pt idx="1947">
                  <c:v>27.62333975807546</c:v>
                </c:pt>
                <c:pt idx="1948">
                  <c:v>26.205183209310913</c:v>
                </c:pt>
                <c:pt idx="1949">
                  <c:v>24.82735763933638</c:v>
                </c:pt>
                <c:pt idx="1950">
                  <c:v>23.663147063666784</c:v>
                </c:pt>
                <c:pt idx="1951">
                  <c:v>23.853585414716193</c:v>
                </c:pt>
                <c:pt idx="1952">
                  <c:v>23.052253512092708</c:v>
                </c:pt>
                <c:pt idx="1953">
                  <c:v>22.58612369208857</c:v>
                </c:pt>
                <c:pt idx="1954">
                  <c:v>22.840798962861161</c:v>
                </c:pt>
                <c:pt idx="1955">
                  <c:v>23.333301136197658</c:v>
                </c:pt>
                <c:pt idx="1956">
                  <c:v>24.508266773212629</c:v>
                </c:pt>
                <c:pt idx="1957">
                  <c:v>24.81776438800896</c:v>
                </c:pt>
                <c:pt idx="1958">
                  <c:v>25.480179397305122</c:v>
                </c:pt>
                <c:pt idx="1959">
                  <c:v>25.71242912682478</c:v>
                </c:pt>
                <c:pt idx="1960">
                  <c:v>27.113898021126705</c:v>
                </c:pt>
                <c:pt idx="1961">
                  <c:v>28.984466493711899</c:v>
                </c:pt>
                <c:pt idx="1962">
                  <c:v>39.619065230442004</c:v>
                </c:pt>
                <c:pt idx="1963">
                  <c:v>38.202721130050335</c:v>
                </c:pt>
                <c:pt idx="1964">
                  <c:v>35.673616669661044</c:v>
                </c:pt>
                <c:pt idx="1965">
                  <c:v>32.593379472739635</c:v>
                </c:pt>
                <c:pt idx="1966">
                  <c:v>30.321559694662795</c:v>
                </c:pt>
                <c:pt idx="1967">
                  <c:v>28.772969167008725</c:v>
                </c:pt>
                <c:pt idx="1968">
                  <c:v>27.369676322648012</c:v>
                </c:pt>
                <c:pt idx="1969">
                  <c:v>25.928209476406373</c:v>
                </c:pt>
                <c:pt idx="1970">
                  <c:v>24.544670437489199</c:v>
                </c:pt>
                <c:pt idx="1971">
                  <c:v>23.351412392722644</c:v>
                </c:pt>
                <c:pt idx="1972">
                  <c:v>22.41294176528595</c:v>
                </c:pt>
                <c:pt idx="1973">
                  <c:v>21.724360597352618</c:v>
                </c:pt>
                <c:pt idx="1974">
                  <c:v>21.242528825343847</c:v>
                </c:pt>
                <c:pt idx="1975">
                  <c:v>20.913988188738834</c:v>
                </c:pt>
                <c:pt idx="1976">
                  <c:v>20.69064574168133</c:v>
                </c:pt>
                <c:pt idx="1977">
                  <c:v>20.535424960598988</c:v>
                </c:pt>
                <c:pt idx="1978">
                  <c:v>20.433923345509516</c:v>
                </c:pt>
                <c:pt idx="1979">
                  <c:v>34.543531176131253</c:v>
                </c:pt>
                <c:pt idx="1980">
                  <c:v>49.480125130126559</c:v>
                </c:pt>
                <c:pt idx="1981">
                  <c:v>61.410870541938294</c:v>
                </c:pt>
                <c:pt idx="1982">
                  <c:v>73.901635997618357</c:v>
                </c:pt>
                <c:pt idx="1983">
                  <c:v>82.721549128568128</c:v>
                </c:pt>
                <c:pt idx="1984">
                  <c:v>83.640197762825693</c:v>
                </c:pt>
                <c:pt idx="1985">
                  <c:v>77.556119769323942</c:v>
                </c:pt>
                <c:pt idx="1986">
                  <c:v>67.74663688873801</c:v>
                </c:pt>
                <c:pt idx="1987">
                  <c:v>57.067856038070992</c:v>
                </c:pt>
                <c:pt idx="1988">
                  <c:v>47.291131867227541</c:v>
                </c:pt>
                <c:pt idx="1989">
                  <c:v>39.270688300812282</c:v>
                </c:pt>
                <c:pt idx="1990">
                  <c:v>33.471642494326687</c:v>
                </c:pt>
                <c:pt idx="1991">
                  <c:v>29.738286812466569</c:v>
                </c:pt>
                <c:pt idx="1992">
                  <c:v>27.486061958552774</c:v>
                </c:pt>
                <c:pt idx="1993">
                  <c:v>25.985111164017717</c:v>
                </c:pt>
                <c:pt idx="1994">
                  <c:v>24.813865165042507</c:v>
                </c:pt>
                <c:pt idx="1995">
                  <c:v>23.793235240299822</c:v>
                </c:pt>
                <c:pt idx="1996">
                  <c:v>22.935319979603094</c:v>
                </c:pt>
                <c:pt idx="1997">
                  <c:v>22.207501092790078</c:v>
                </c:pt>
                <c:pt idx="1998">
                  <c:v>21.726368830032367</c:v>
                </c:pt>
                <c:pt idx="1999">
                  <c:v>21.612820109144295</c:v>
                </c:pt>
                <c:pt idx="2000">
                  <c:v>21.584128628655815</c:v>
                </c:pt>
                <c:pt idx="2001">
                  <c:v>21.453169305236713</c:v>
                </c:pt>
                <c:pt idx="2002">
                  <c:v>21.191341971749878</c:v>
                </c:pt>
                <c:pt idx="2003">
                  <c:v>21.007659343732804</c:v>
                </c:pt>
                <c:pt idx="2004">
                  <c:v>20.702184068370695</c:v>
                </c:pt>
                <c:pt idx="2005">
                  <c:v>20.494018174707954</c:v>
                </c:pt>
                <c:pt idx="2006">
                  <c:v>23.195056386665524</c:v>
                </c:pt>
                <c:pt idx="2007">
                  <c:v>24.66153014664328</c:v>
                </c:pt>
                <c:pt idx="2008">
                  <c:v>23.956176191137743</c:v>
                </c:pt>
                <c:pt idx="2009">
                  <c:v>23.206963132064669</c:v>
                </c:pt>
                <c:pt idx="2010">
                  <c:v>22.342653557054497</c:v>
                </c:pt>
                <c:pt idx="2011">
                  <c:v>21.522601174375264</c:v>
                </c:pt>
                <c:pt idx="2012">
                  <c:v>20.853417676239449</c:v>
                </c:pt>
                <c:pt idx="2013">
                  <c:v>20.357492930755221</c:v>
                </c:pt>
                <c:pt idx="2014">
                  <c:v>20.009817857120119</c:v>
                </c:pt>
                <c:pt idx="2015">
                  <c:v>19.82879919884768</c:v>
                </c:pt>
                <c:pt idx="2016">
                  <c:v>19.820324993802412</c:v>
                </c:pt>
                <c:pt idx="2017">
                  <c:v>26.624914365554844</c:v>
                </c:pt>
                <c:pt idx="2018">
                  <c:v>29.302837822197528</c:v>
                </c:pt>
                <c:pt idx="2019">
                  <c:v>29.658818319326429</c:v>
                </c:pt>
                <c:pt idx="2020">
                  <c:v>32.501322756003297</c:v>
                </c:pt>
                <c:pt idx="2021">
                  <c:v>35.295005182419359</c:v>
                </c:pt>
                <c:pt idx="2022">
                  <c:v>35.901802230387474</c:v>
                </c:pt>
                <c:pt idx="2023">
                  <c:v>34.197288892789231</c:v>
                </c:pt>
                <c:pt idx="2024">
                  <c:v>57.699671241764534</c:v>
                </c:pt>
                <c:pt idx="2025">
                  <c:v>58.958276807656112</c:v>
                </c:pt>
                <c:pt idx="2026">
                  <c:v>55.302078942711027</c:v>
                </c:pt>
                <c:pt idx="2027">
                  <c:v>50.425230845446407</c:v>
                </c:pt>
                <c:pt idx="2028">
                  <c:v>45.192736555567336</c:v>
                </c:pt>
                <c:pt idx="2029">
                  <c:v>39.758494638135588</c:v>
                </c:pt>
                <c:pt idx="2030">
                  <c:v>34.579905466499774</c:v>
                </c:pt>
                <c:pt idx="2031">
                  <c:v>30.132713440458616</c:v>
                </c:pt>
                <c:pt idx="2032">
                  <c:v>26.656802595225262</c:v>
                </c:pt>
                <c:pt idx="2033">
                  <c:v>24.14214717316095</c:v>
                </c:pt>
                <c:pt idx="2034">
                  <c:v>28.80461524100042</c:v>
                </c:pt>
                <c:pt idx="2035">
                  <c:v>33.565114601668654</c:v>
                </c:pt>
                <c:pt idx="2036">
                  <c:v>31.273841128441454</c:v>
                </c:pt>
                <c:pt idx="2037">
                  <c:v>32.600069190754404</c:v>
                </c:pt>
                <c:pt idx="2038">
                  <c:v>31.662393692633941</c:v>
                </c:pt>
                <c:pt idx="2039">
                  <c:v>31.193074510747202</c:v>
                </c:pt>
                <c:pt idx="2040">
                  <c:v>31.078630132151801</c:v>
                </c:pt>
                <c:pt idx="2041">
                  <c:v>30.343474081137568</c:v>
                </c:pt>
                <c:pt idx="2042">
                  <c:v>28.851809331430594</c:v>
                </c:pt>
                <c:pt idx="2043">
                  <c:v>26.952409878734155</c:v>
                </c:pt>
                <c:pt idx="2044">
                  <c:v>25.065799872080248</c:v>
                </c:pt>
                <c:pt idx="2045">
                  <c:v>23.404838289669144</c:v>
                </c:pt>
                <c:pt idx="2046">
                  <c:v>22.115920488521297</c:v>
                </c:pt>
                <c:pt idx="2047">
                  <c:v>21.193152623743185</c:v>
                </c:pt>
                <c:pt idx="2048">
                  <c:v>22.837611548886677</c:v>
                </c:pt>
                <c:pt idx="2049">
                  <c:v>26.815834989151742</c:v>
                </c:pt>
                <c:pt idx="2050">
                  <c:v>27.285168335792914</c:v>
                </c:pt>
                <c:pt idx="2051">
                  <c:v>26.964071352442485</c:v>
                </c:pt>
                <c:pt idx="2052">
                  <c:v>26.244182526372771</c:v>
                </c:pt>
                <c:pt idx="2053">
                  <c:v>25.135875686803359</c:v>
                </c:pt>
                <c:pt idx="2054">
                  <c:v>23.870508414442064</c:v>
                </c:pt>
                <c:pt idx="2055">
                  <c:v>23.22765039976591</c:v>
                </c:pt>
                <c:pt idx="2056">
                  <c:v>22.3045637991038</c:v>
                </c:pt>
                <c:pt idx="2057">
                  <c:v>21.897329531178833</c:v>
                </c:pt>
                <c:pt idx="2058">
                  <c:v>21.948953376029394</c:v>
                </c:pt>
                <c:pt idx="2059">
                  <c:v>23.573509432462156</c:v>
                </c:pt>
                <c:pt idx="2060">
                  <c:v>25.605610906335457</c:v>
                </c:pt>
                <c:pt idx="2061">
                  <c:v>25.358771955918662</c:v>
                </c:pt>
                <c:pt idx="2062">
                  <c:v>24.03185148810509</c:v>
                </c:pt>
                <c:pt idx="2063">
                  <c:v>23.073195265976608</c:v>
                </c:pt>
                <c:pt idx="2064">
                  <c:v>22.8605462162915</c:v>
                </c:pt>
                <c:pt idx="2065">
                  <c:v>22.985154552323948</c:v>
                </c:pt>
                <c:pt idx="2066">
                  <c:v>23.47039636383932</c:v>
                </c:pt>
                <c:pt idx="2067">
                  <c:v>24.972911480632465</c:v>
                </c:pt>
                <c:pt idx="2068">
                  <c:v>26.897984452549757</c:v>
                </c:pt>
                <c:pt idx="2069">
                  <c:v>27.66104940295385</c:v>
                </c:pt>
                <c:pt idx="2070">
                  <c:v>26.957965005450831</c:v>
                </c:pt>
                <c:pt idx="2071">
                  <c:v>25.358735867529251</c:v>
                </c:pt>
                <c:pt idx="2072">
                  <c:v>23.533065340967006</c:v>
                </c:pt>
                <c:pt idx="2073">
                  <c:v>21.906150042708642</c:v>
                </c:pt>
                <c:pt idx="2074">
                  <c:v>20.64258253205448</c:v>
                </c:pt>
                <c:pt idx="2075">
                  <c:v>19.74301928508439</c:v>
                </c:pt>
                <c:pt idx="2076">
                  <c:v>19.137348556232951</c:v>
                </c:pt>
                <c:pt idx="2077">
                  <c:v>18.741933416163626</c:v>
                </c:pt>
                <c:pt idx="2078">
                  <c:v>18.485444541727805</c:v>
                </c:pt>
                <c:pt idx="2079">
                  <c:v>18.317709248312209</c:v>
                </c:pt>
                <c:pt idx="2080">
                  <c:v>18.198493433794834</c:v>
                </c:pt>
                <c:pt idx="2081">
                  <c:v>18.108560704299794</c:v>
                </c:pt>
                <c:pt idx="2082">
                  <c:v>18.035341053580957</c:v>
                </c:pt>
                <c:pt idx="2083">
                  <c:v>27.140915363635344</c:v>
                </c:pt>
                <c:pt idx="2084">
                  <c:v>29.417029062368798</c:v>
                </c:pt>
                <c:pt idx="2085">
                  <c:v>31.837148337109547</c:v>
                </c:pt>
                <c:pt idx="2086">
                  <c:v>33.079324426718408</c:v>
                </c:pt>
                <c:pt idx="2087">
                  <c:v>32.585477948056891</c:v>
                </c:pt>
                <c:pt idx="2088">
                  <c:v>30.564938137624658</c:v>
                </c:pt>
                <c:pt idx="2089">
                  <c:v>31.779951552582027</c:v>
                </c:pt>
                <c:pt idx="2090">
                  <c:v>28.790294517648043</c:v>
                </c:pt>
                <c:pt idx="2091">
                  <c:v>26.686895718390048</c:v>
                </c:pt>
                <c:pt idx="2092">
                  <c:v>24.916456971891193</c:v>
                </c:pt>
                <c:pt idx="2093">
                  <c:v>23.247340061612235</c:v>
                </c:pt>
                <c:pt idx="2094">
                  <c:v>21.747598666155181</c:v>
                </c:pt>
                <c:pt idx="2095">
                  <c:v>20.497303282402854</c:v>
                </c:pt>
                <c:pt idx="2096">
                  <c:v>19.542123799565104</c:v>
                </c:pt>
                <c:pt idx="2097">
                  <c:v>18.863933409055093</c:v>
                </c:pt>
                <c:pt idx="2098">
                  <c:v>18.406462148915139</c:v>
                </c:pt>
                <c:pt idx="2099">
                  <c:v>18.105892906646275</c:v>
                </c:pt>
                <c:pt idx="2100">
                  <c:v>17.908013108831732</c:v>
                </c:pt>
                <c:pt idx="2101">
                  <c:v>17.773286616039343</c:v>
                </c:pt>
                <c:pt idx="2102">
                  <c:v>17.675557879237772</c:v>
                </c:pt>
                <c:pt idx="2103">
                  <c:v>17.59867111029607</c:v>
                </c:pt>
                <c:pt idx="2104">
                  <c:v>18.933608082068893</c:v>
                </c:pt>
                <c:pt idx="2105">
                  <c:v>19.171033431919</c:v>
                </c:pt>
                <c:pt idx="2106">
                  <c:v>19.429637834651754</c:v>
                </c:pt>
                <c:pt idx="2107">
                  <c:v>20.075775950869691</c:v>
                </c:pt>
                <c:pt idx="2108">
                  <c:v>20.32596678968973</c:v>
                </c:pt>
                <c:pt idx="2109">
                  <c:v>20.117235975392209</c:v>
                </c:pt>
                <c:pt idx="2110">
                  <c:v>19.553678116694641</c:v>
                </c:pt>
                <c:pt idx="2111">
                  <c:v>18.897507238327815</c:v>
                </c:pt>
                <c:pt idx="2112">
                  <c:v>18.309337052019195</c:v>
                </c:pt>
                <c:pt idx="2113">
                  <c:v>17.847432381088321</c:v>
                </c:pt>
                <c:pt idx="2114">
                  <c:v>17.51037551316675</c:v>
                </c:pt>
                <c:pt idx="2115">
                  <c:v>17.272860313199381</c:v>
                </c:pt>
                <c:pt idx="2116">
                  <c:v>17.105884073291147</c:v>
                </c:pt>
                <c:pt idx="2117">
                  <c:v>17.533856990344876</c:v>
                </c:pt>
                <c:pt idx="2118">
                  <c:v>18.924130457514742</c:v>
                </c:pt>
                <c:pt idx="2119">
                  <c:v>20.034587070678676</c:v>
                </c:pt>
                <c:pt idx="2120">
                  <c:v>20.237613506539358</c:v>
                </c:pt>
                <c:pt idx="2121">
                  <c:v>19.837337969979774</c:v>
                </c:pt>
                <c:pt idx="2122">
                  <c:v>19.276604300194542</c:v>
                </c:pt>
                <c:pt idx="2123">
                  <c:v>53.715941346767927</c:v>
                </c:pt>
                <c:pt idx="2124">
                  <c:v>67.625661990772855</c:v>
                </c:pt>
                <c:pt idx="2125">
                  <c:v>89.808840154093815</c:v>
                </c:pt>
                <c:pt idx="2126">
                  <c:v>100.76000045445348</c:v>
                </c:pt>
                <c:pt idx="2127">
                  <c:v>107.15834278643942</c:v>
                </c:pt>
                <c:pt idx="2128">
                  <c:v>115.76997437016276</c:v>
                </c:pt>
                <c:pt idx="2129">
                  <c:v>120.15835148068037</c:v>
                </c:pt>
                <c:pt idx="2130">
                  <c:v>114.49213162419166</c:v>
                </c:pt>
                <c:pt idx="2131">
                  <c:v>100.16868230091247</c:v>
                </c:pt>
                <c:pt idx="2132">
                  <c:v>82.010568976927047</c:v>
                </c:pt>
                <c:pt idx="2133">
                  <c:v>64.352431741897036</c:v>
                </c:pt>
                <c:pt idx="2134">
                  <c:v>49.618326413984001</c:v>
                </c:pt>
                <c:pt idx="2135">
                  <c:v>38.522087770237576</c:v>
                </c:pt>
                <c:pt idx="2136">
                  <c:v>30.762879755350763</c:v>
                </c:pt>
                <c:pt idx="2137">
                  <c:v>25.633191654689959</c:v>
                </c:pt>
                <c:pt idx="2138">
                  <c:v>22.385923485711633</c:v>
                </c:pt>
                <c:pt idx="2139">
                  <c:v>20.418767544017143</c:v>
                </c:pt>
                <c:pt idx="2140">
                  <c:v>19.240848025407367</c:v>
                </c:pt>
                <c:pt idx="2141">
                  <c:v>18.554399304971426</c:v>
                </c:pt>
                <c:pt idx="2142">
                  <c:v>18.180003339214501</c:v>
                </c:pt>
                <c:pt idx="2143">
                  <c:v>17.961664192205113</c:v>
                </c:pt>
                <c:pt idx="2144">
                  <c:v>17.812265833901755</c:v>
                </c:pt>
                <c:pt idx="2145">
                  <c:v>21.164335709456211</c:v>
                </c:pt>
                <c:pt idx="2146">
                  <c:v>23.415992011470035</c:v>
                </c:pt>
                <c:pt idx="2147">
                  <c:v>26.955115318013306</c:v>
                </c:pt>
                <c:pt idx="2148">
                  <c:v>30.4383423021415</c:v>
                </c:pt>
                <c:pt idx="2149">
                  <c:v>32.190401549992423</c:v>
                </c:pt>
                <c:pt idx="2150">
                  <c:v>31.459613448887062</c:v>
                </c:pt>
                <c:pt idx="2151">
                  <c:v>29.077566754523858</c:v>
                </c:pt>
                <c:pt idx="2152">
                  <c:v>26.156825013663848</c:v>
                </c:pt>
                <c:pt idx="2153">
                  <c:v>23.46049239476578</c:v>
                </c:pt>
                <c:pt idx="2154">
                  <c:v>21.315569906573984</c:v>
                </c:pt>
                <c:pt idx="2155">
                  <c:v>19.93265773496017</c:v>
                </c:pt>
                <c:pt idx="2156">
                  <c:v>19.527387806004185</c:v>
                </c:pt>
                <c:pt idx="2157">
                  <c:v>19.657240860912349</c:v>
                </c:pt>
                <c:pt idx="2158">
                  <c:v>20.276878055325753</c:v>
                </c:pt>
                <c:pt idx="2159">
                  <c:v>20.372744369196337</c:v>
                </c:pt>
                <c:pt idx="2160">
                  <c:v>19.92429728851257</c:v>
                </c:pt>
                <c:pt idx="2161">
                  <c:v>19.220870718067609</c:v>
                </c:pt>
                <c:pt idx="2162">
                  <c:v>18.512727414174282</c:v>
                </c:pt>
                <c:pt idx="2163">
                  <c:v>17.925995172297512</c:v>
                </c:pt>
                <c:pt idx="2164">
                  <c:v>17.490425761379566</c:v>
                </c:pt>
                <c:pt idx="2165">
                  <c:v>17.192766276342326</c:v>
                </c:pt>
                <c:pt idx="2166">
                  <c:v>16.993217171491814</c:v>
                </c:pt>
                <c:pt idx="2167">
                  <c:v>16.85585776019235</c:v>
                </c:pt>
                <c:pt idx="2168">
                  <c:v>16.756226845026784</c:v>
                </c:pt>
                <c:pt idx="2169">
                  <c:v>16.679000441331464</c:v>
                </c:pt>
                <c:pt idx="2170">
                  <c:v>16.614852259578591</c:v>
                </c:pt>
                <c:pt idx="2171">
                  <c:v>16.558230515594463</c:v>
                </c:pt>
                <c:pt idx="2172">
                  <c:v>16.505907522496422</c:v>
                </c:pt>
                <c:pt idx="2173">
                  <c:v>16.456041847835081</c:v>
                </c:pt>
                <c:pt idx="2174">
                  <c:v>16.407589506974439</c:v>
                </c:pt>
                <c:pt idx="2175">
                  <c:v>41.357592333398898</c:v>
                </c:pt>
                <c:pt idx="2176">
                  <c:v>48.425840350132653</c:v>
                </c:pt>
                <c:pt idx="2177">
                  <c:v>51.530267632454063</c:v>
                </c:pt>
                <c:pt idx="2178">
                  <c:v>55.01274188814817</c:v>
                </c:pt>
                <c:pt idx="2179">
                  <c:v>57.806676796025066</c:v>
                </c:pt>
                <c:pt idx="2180">
                  <c:v>56.523374119392585</c:v>
                </c:pt>
                <c:pt idx="2181">
                  <c:v>51.244922519592535</c:v>
                </c:pt>
                <c:pt idx="2182">
                  <c:v>44.004409034046844</c:v>
                </c:pt>
                <c:pt idx="2183">
                  <c:v>39.332734253171658</c:v>
                </c:pt>
                <c:pt idx="2184">
                  <c:v>36.863767442917727</c:v>
                </c:pt>
                <c:pt idx="2185">
                  <c:v>45.522057854884309</c:v>
                </c:pt>
                <c:pt idx="2186">
                  <c:v>61.745644668768179</c:v>
                </c:pt>
                <c:pt idx="2187">
                  <c:v>70.101298910961305</c:v>
                </c:pt>
                <c:pt idx="2188">
                  <c:v>73.0534068597741</c:v>
                </c:pt>
                <c:pt idx="2189">
                  <c:v>74.509534778560237</c:v>
                </c:pt>
                <c:pt idx="2190">
                  <c:v>85.940830307610454</c:v>
                </c:pt>
                <c:pt idx="2191">
                  <c:v>92.595618629495291</c:v>
                </c:pt>
                <c:pt idx="2192">
                  <c:v>99.042858509763605</c:v>
                </c:pt>
                <c:pt idx="2193">
                  <c:v>105.93974354399117</c:v>
                </c:pt>
                <c:pt idx="2194">
                  <c:v>109.19748872853077</c:v>
                </c:pt>
                <c:pt idx="2195">
                  <c:v>103.97587100108422</c:v>
                </c:pt>
                <c:pt idx="2196">
                  <c:v>91.236832269380088</c:v>
                </c:pt>
                <c:pt idx="2197">
                  <c:v>75.044437554847804</c:v>
                </c:pt>
                <c:pt idx="2198">
                  <c:v>59.198382917902499</c:v>
                </c:pt>
                <c:pt idx="2199">
                  <c:v>45.890182123393579</c:v>
                </c:pt>
                <c:pt idx="2200">
                  <c:v>35.806765385800617</c:v>
                </c:pt>
                <c:pt idx="2201">
                  <c:v>29.806142579354201</c:v>
                </c:pt>
                <c:pt idx="2202">
                  <c:v>25.506302029219338</c:v>
                </c:pt>
                <c:pt idx="2203">
                  <c:v>21.905894327317888</c:v>
                </c:pt>
                <c:pt idx="2204">
                  <c:v>19.746415629307414</c:v>
                </c:pt>
                <c:pt idx="2205">
                  <c:v>18.797594316889558</c:v>
                </c:pt>
                <c:pt idx="2206">
                  <c:v>18.572620276331069</c:v>
                </c:pt>
                <c:pt idx="2207">
                  <c:v>20.10386611626928</c:v>
                </c:pt>
                <c:pt idx="2208">
                  <c:v>27.104859236416267</c:v>
                </c:pt>
                <c:pt idx="2209">
                  <c:v>30.404716560470479</c:v>
                </c:pt>
                <c:pt idx="2210">
                  <c:v>45.848179975464859</c:v>
                </c:pt>
                <c:pt idx="2211">
                  <c:v>56.034752325891532</c:v>
                </c:pt>
                <c:pt idx="2212">
                  <c:v>65.26625833590947</c:v>
                </c:pt>
                <c:pt idx="2213">
                  <c:v>71.906603282350076</c:v>
                </c:pt>
                <c:pt idx="2214">
                  <c:v>71.35022465550648</c:v>
                </c:pt>
                <c:pt idx="2215">
                  <c:v>65.263466063740623</c:v>
                </c:pt>
                <c:pt idx="2216">
                  <c:v>56.109036516275786</c:v>
                </c:pt>
                <c:pt idx="2217">
                  <c:v>46.36290467688066</c:v>
                </c:pt>
                <c:pt idx="2218">
                  <c:v>37.677196763026757</c:v>
                </c:pt>
                <c:pt idx="2219">
                  <c:v>30.773289599407956</c:v>
                </c:pt>
                <c:pt idx="2220">
                  <c:v>25.813084167103099</c:v>
                </c:pt>
                <c:pt idx="2221">
                  <c:v>22.298056812136245</c:v>
                </c:pt>
                <c:pt idx="2222">
                  <c:v>23.059442960710143</c:v>
                </c:pt>
                <c:pt idx="2223">
                  <c:v>43.835158831425687</c:v>
                </c:pt>
                <c:pt idx="2224">
                  <c:v>56.844335648799571</c:v>
                </c:pt>
                <c:pt idx="2225">
                  <c:v>66.890371750578339</c:v>
                </c:pt>
                <c:pt idx="2226">
                  <c:v>71.161713798275912</c:v>
                </c:pt>
                <c:pt idx="2227">
                  <c:v>69.660531304862204</c:v>
                </c:pt>
                <c:pt idx="2228">
                  <c:v>63.496225814598489</c:v>
                </c:pt>
                <c:pt idx="2229">
                  <c:v>55.131148625555575</c:v>
                </c:pt>
                <c:pt idx="2230">
                  <c:v>46.419929039500303</c:v>
                </c:pt>
                <c:pt idx="2231">
                  <c:v>38.573733027622339</c:v>
                </c:pt>
                <c:pt idx="2232">
                  <c:v>32.12010566674978</c:v>
                </c:pt>
                <c:pt idx="2233">
                  <c:v>27.140840701728646</c:v>
                </c:pt>
                <c:pt idx="2234">
                  <c:v>37.018817899924471</c:v>
                </c:pt>
                <c:pt idx="2235">
                  <c:v>59.599984413791887</c:v>
                </c:pt>
                <c:pt idx="2236">
                  <c:v>72.732643211599679</c:v>
                </c:pt>
                <c:pt idx="2237">
                  <c:v>75.32641426416896</c:v>
                </c:pt>
                <c:pt idx="2238">
                  <c:v>75.10788768943803</c:v>
                </c:pt>
                <c:pt idx="2239">
                  <c:v>96.571322075628956</c:v>
                </c:pt>
                <c:pt idx="2240">
                  <c:v>98.16789525467118</c:v>
                </c:pt>
                <c:pt idx="2241">
                  <c:v>97.552057441135972</c:v>
                </c:pt>
                <c:pt idx="2242">
                  <c:v>89.194834193612991</c:v>
                </c:pt>
                <c:pt idx="2243">
                  <c:v>86.296131808493826</c:v>
                </c:pt>
                <c:pt idx="2244">
                  <c:v>80.911049728036019</c:v>
                </c:pt>
                <c:pt idx="2245">
                  <c:v>72.160555908465057</c:v>
                </c:pt>
                <c:pt idx="2246">
                  <c:v>65.210389503039494</c:v>
                </c:pt>
                <c:pt idx="2247">
                  <c:v>59.652157044921317</c:v>
                </c:pt>
                <c:pt idx="2248">
                  <c:v>63.934704306146344</c:v>
                </c:pt>
                <c:pt idx="2249">
                  <c:v>63.859731233639309</c:v>
                </c:pt>
                <c:pt idx="2250">
                  <c:v>63.181984028548158</c:v>
                </c:pt>
                <c:pt idx="2251">
                  <c:v>59.318450539766815</c:v>
                </c:pt>
                <c:pt idx="2252">
                  <c:v>53.422906947133313</c:v>
                </c:pt>
                <c:pt idx="2253">
                  <c:v>46.607357307236057</c:v>
                </c:pt>
                <c:pt idx="2254">
                  <c:v>39.769288727042266</c:v>
                </c:pt>
                <c:pt idx="2255">
                  <c:v>34.510547574164057</c:v>
                </c:pt>
                <c:pt idx="2256">
                  <c:v>30.581978790358903</c:v>
                </c:pt>
                <c:pt idx="2257">
                  <c:v>27.612179530114933</c:v>
                </c:pt>
                <c:pt idx="2258">
                  <c:v>29.956316731803984</c:v>
                </c:pt>
                <c:pt idx="2259">
                  <c:v>35.12549125637014</c:v>
                </c:pt>
                <c:pt idx="2260">
                  <c:v>38.309006321067869</c:v>
                </c:pt>
                <c:pt idx="2261">
                  <c:v>39.653151670532679</c:v>
                </c:pt>
                <c:pt idx="2262">
                  <c:v>39.609448783379776</c:v>
                </c:pt>
                <c:pt idx="2263">
                  <c:v>38.080786893130806</c:v>
                </c:pt>
                <c:pt idx="2264">
                  <c:v>35.236589569257447</c:v>
                </c:pt>
                <c:pt idx="2265">
                  <c:v>31.678332434358573</c:v>
                </c:pt>
                <c:pt idx="2266">
                  <c:v>31.854937619672391</c:v>
                </c:pt>
                <c:pt idx="2267">
                  <c:v>30.722502249402844</c:v>
                </c:pt>
                <c:pt idx="2268">
                  <c:v>30.336299551872234</c:v>
                </c:pt>
                <c:pt idx="2269">
                  <c:v>30.74943903432608</c:v>
                </c:pt>
                <c:pt idx="2270">
                  <c:v>31.653295636375042</c:v>
                </c:pt>
                <c:pt idx="2271">
                  <c:v>31.043869273169875</c:v>
                </c:pt>
                <c:pt idx="2272">
                  <c:v>29.351463988509089</c:v>
                </c:pt>
                <c:pt idx="2273">
                  <c:v>27.019348809399499</c:v>
                </c:pt>
                <c:pt idx="2274">
                  <c:v>24.604943468530504</c:v>
                </c:pt>
                <c:pt idx="2275">
                  <c:v>22.484857658635917</c:v>
                </c:pt>
                <c:pt idx="2276">
                  <c:v>20.810353252337546</c:v>
                </c:pt>
                <c:pt idx="2277">
                  <c:v>19.580624368282241</c:v>
                </c:pt>
                <c:pt idx="2278">
                  <c:v>18.723931028763047</c:v>
                </c:pt>
                <c:pt idx="2279">
                  <c:v>18.513326637089481</c:v>
                </c:pt>
                <c:pt idx="2280">
                  <c:v>18.587953632954804</c:v>
                </c:pt>
                <c:pt idx="2281">
                  <c:v>23.038324466749465</c:v>
                </c:pt>
                <c:pt idx="2282">
                  <c:v>26.066887120187218</c:v>
                </c:pt>
                <c:pt idx="2283">
                  <c:v>29.304539013587533</c:v>
                </c:pt>
                <c:pt idx="2284">
                  <c:v>33.315695967541402</c:v>
                </c:pt>
                <c:pt idx="2285">
                  <c:v>40.42537133766443</c:v>
                </c:pt>
                <c:pt idx="2286">
                  <c:v>52.853440697345114</c:v>
                </c:pt>
                <c:pt idx="2287">
                  <c:v>68.511924068961292</c:v>
                </c:pt>
                <c:pt idx="2288">
                  <c:v>78.69677319832077</c:v>
                </c:pt>
                <c:pt idx="2289">
                  <c:v>84.339065486319384</c:v>
                </c:pt>
                <c:pt idx="2290">
                  <c:v>83.131401838700654</c:v>
                </c:pt>
                <c:pt idx="2291">
                  <c:v>76.267118701835557</c:v>
                </c:pt>
                <c:pt idx="2292">
                  <c:v>66.063553036901013</c:v>
                </c:pt>
                <c:pt idx="2293">
                  <c:v>54.957183281480923</c:v>
                </c:pt>
                <c:pt idx="2294">
                  <c:v>47.351233353563586</c:v>
                </c:pt>
                <c:pt idx="2295">
                  <c:v>41.902345425719751</c:v>
                </c:pt>
                <c:pt idx="2296">
                  <c:v>34.789808943703598</c:v>
                </c:pt>
                <c:pt idx="2297">
                  <c:v>28.890099048710027</c:v>
                </c:pt>
                <c:pt idx="2298">
                  <c:v>24.730321659664373</c:v>
                </c:pt>
                <c:pt idx="2299">
                  <c:v>22.010811521329146</c:v>
                </c:pt>
                <c:pt idx="2300">
                  <c:v>20.301754953395967</c:v>
                </c:pt>
                <c:pt idx="2301">
                  <c:v>21.075485748438449</c:v>
                </c:pt>
                <c:pt idx="2302">
                  <c:v>52.759338672848259</c:v>
                </c:pt>
                <c:pt idx="2303">
                  <c:v>69.478300755653351</c:v>
                </c:pt>
                <c:pt idx="2304">
                  <c:v>73.723158058851297</c:v>
                </c:pt>
                <c:pt idx="2305">
                  <c:v>70.708245834990805</c:v>
                </c:pt>
                <c:pt idx="2306">
                  <c:v>63.563716880759543</c:v>
                </c:pt>
                <c:pt idx="2307">
                  <c:v>54.241412731501441</c:v>
                </c:pt>
                <c:pt idx="2308">
                  <c:v>45.572963225153195</c:v>
                </c:pt>
                <c:pt idx="2309">
                  <c:v>44.860747161114048</c:v>
                </c:pt>
                <c:pt idx="2310">
                  <c:v>60.965356568793403</c:v>
                </c:pt>
                <c:pt idx="2311">
                  <c:v>75.540135245566944</c:v>
                </c:pt>
                <c:pt idx="2312">
                  <c:v>86.652636371528928</c:v>
                </c:pt>
                <c:pt idx="2313">
                  <c:v>92.753025590784958</c:v>
                </c:pt>
                <c:pt idx="2314">
                  <c:v>91.748077672856326</c:v>
                </c:pt>
                <c:pt idx="2315">
                  <c:v>84.124039748236058</c:v>
                </c:pt>
                <c:pt idx="2316">
                  <c:v>72.504754886265857</c:v>
                </c:pt>
                <c:pt idx="2317">
                  <c:v>59.85867065714033</c:v>
                </c:pt>
                <c:pt idx="2318">
                  <c:v>48.325759663013983</c:v>
                </c:pt>
                <c:pt idx="2319">
                  <c:v>38.953492918999771</c:v>
                </c:pt>
                <c:pt idx="2320">
                  <c:v>37.273807355327392</c:v>
                </c:pt>
                <c:pt idx="2321">
                  <c:v>41.837211405666466</c:v>
                </c:pt>
                <c:pt idx="2322">
                  <c:v>40.679481365435791</c:v>
                </c:pt>
                <c:pt idx="2323">
                  <c:v>50.158001010193303</c:v>
                </c:pt>
                <c:pt idx="2324">
                  <c:v>54.097197741558659</c:v>
                </c:pt>
                <c:pt idx="2325">
                  <c:v>58.258245761522836</c:v>
                </c:pt>
                <c:pt idx="2326">
                  <c:v>60.4464894289437</c:v>
                </c:pt>
                <c:pt idx="2327">
                  <c:v>59.45701628834145</c:v>
                </c:pt>
                <c:pt idx="2328">
                  <c:v>56.814690123074982</c:v>
                </c:pt>
                <c:pt idx="2329">
                  <c:v>51.391757184481769</c:v>
                </c:pt>
                <c:pt idx="2330">
                  <c:v>48.825820982526579</c:v>
                </c:pt>
                <c:pt idx="2331">
                  <c:v>50.881415703306608</c:v>
                </c:pt>
                <c:pt idx="2332">
                  <c:v>54.57272302003544</c:v>
                </c:pt>
                <c:pt idx="2333">
                  <c:v>54.453256800541098</c:v>
                </c:pt>
                <c:pt idx="2334">
                  <c:v>52.133575267291207</c:v>
                </c:pt>
                <c:pt idx="2335">
                  <c:v>48.395224921814773</c:v>
                </c:pt>
                <c:pt idx="2336">
                  <c:v>43.556136578169287</c:v>
                </c:pt>
                <c:pt idx="2337">
                  <c:v>38.564432660005238</c:v>
                </c:pt>
                <c:pt idx="2338">
                  <c:v>34.167505072782021</c:v>
                </c:pt>
                <c:pt idx="2339">
                  <c:v>32.832773171696097</c:v>
                </c:pt>
                <c:pt idx="2340">
                  <c:v>35.248782626557443</c:v>
                </c:pt>
                <c:pt idx="2341">
                  <c:v>36.191679544953388</c:v>
                </c:pt>
                <c:pt idx="2342">
                  <c:v>36.702929814726708</c:v>
                </c:pt>
                <c:pt idx="2343">
                  <c:v>36.992975254616312</c:v>
                </c:pt>
                <c:pt idx="2344">
                  <c:v>35.996757741296989</c:v>
                </c:pt>
                <c:pt idx="2345">
                  <c:v>33.597554798361557</c:v>
                </c:pt>
                <c:pt idx="2346">
                  <c:v>30.575741543905615</c:v>
                </c:pt>
                <c:pt idx="2347">
                  <c:v>27.712762856483167</c:v>
                </c:pt>
                <c:pt idx="2348">
                  <c:v>25.166689828429543</c:v>
                </c:pt>
                <c:pt idx="2349">
                  <c:v>23.068257480456555</c:v>
                </c:pt>
                <c:pt idx="2350">
                  <c:v>21.468687191507577</c:v>
                </c:pt>
                <c:pt idx="2351">
                  <c:v>20.328689281460942</c:v>
                </c:pt>
                <c:pt idx="2352">
                  <c:v>19.558063040887863</c:v>
                </c:pt>
                <c:pt idx="2353">
                  <c:v>19.056445843286426</c:v>
                </c:pt>
                <c:pt idx="2354">
                  <c:v>18.77206345578049</c:v>
                </c:pt>
                <c:pt idx="2355">
                  <c:v>19.135633246123284</c:v>
                </c:pt>
                <c:pt idx="2356">
                  <c:v>19.089930533266891</c:v>
                </c:pt>
                <c:pt idx="2357">
                  <c:v>18.997179857571425</c:v>
                </c:pt>
                <c:pt idx="2358">
                  <c:v>18.915020895031102</c:v>
                </c:pt>
                <c:pt idx="2359">
                  <c:v>19.143090413423163</c:v>
                </c:pt>
                <c:pt idx="2360">
                  <c:v>20.254787577850241</c:v>
                </c:pt>
                <c:pt idx="2361">
                  <c:v>22.350858949312517</c:v>
                </c:pt>
                <c:pt idx="2362">
                  <c:v>25.370613433743202</c:v>
                </c:pt>
                <c:pt idx="2363">
                  <c:v>24.181172133570538</c:v>
                </c:pt>
                <c:pt idx="2364">
                  <c:v>22.780327224472618</c:v>
                </c:pt>
                <c:pt idx="2365">
                  <c:v>21.375451667233225</c:v>
                </c:pt>
                <c:pt idx="2366">
                  <c:v>20.557143915158065</c:v>
                </c:pt>
                <c:pt idx="2367">
                  <c:v>20.273588989037506</c:v>
                </c:pt>
                <c:pt idx="2368">
                  <c:v>20.576888709368539</c:v>
                </c:pt>
                <c:pt idx="2369">
                  <c:v>20.877833478801744</c:v>
                </c:pt>
                <c:pt idx="2370">
                  <c:v>20.805930272399241</c:v>
                </c:pt>
                <c:pt idx="2371">
                  <c:v>20.395516786453658</c:v>
                </c:pt>
                <c:pt idx="2372">
                  <c:v>22.38102806322048</c:v>
                </c:pt>
                <c:pt idx="2373">
                  <c:v>24.934163445925275</c:v>
                </c:pt>
                <c:pt idx="2374">
                  <c:v>34.16822587973865</c:v>
                </c:pt>
                <c:pt idx="2375">
                  <c:v>43.76810754813161</c:v>
                </c:pt>
                <c:pt idx="2376">
                  <c:v>52.407771237231266</c:v>
                </c:pt>
                <c:pt idx="2377">
                  <c:v>55.668875302092559</c:v>
                </c:pt>
                <c:pt idx="2378">
                  <c:v>68.518603074601856</c:v>
                </c:pt>
                <c:pt idx="2379">
                  <c:v>73.000804925213899</c:v>
                </c:pt>
                <c:pt idx="2380">
                  <c:v>73.733284007498042</c:v>
                </c:pt>
                <c:pt idx="2381">
                  <c:v>76.694751404767175</c:v>
                </c:pt>
                <c:pt idx="2382">
                  <c:v>80.261666872848224</c:v>
                </c:pt>
                <c:pt idx="2383">
                  <c:v>77.491075754620766</c:v>
                </c:pt>
                <c:pt idx="2384">
                  <c:v>69.580715757199854</c:v>
                </c:pt>
                <c:pt idx="2385">
                  <c:v>59.162187569397759</c:v>
                </c:pt>
                <c:pt idx="2386">
                  <c:v>49.003182124313128</c:v>
                </c:pt>
                <c:pt idx="2387">
                  <c:v>40.35396917848901</c:v>
                </c:pt>
                <c:pt idx="2388">
                  <c:v>34.010924874969362</c:v>
                </c:pt>
                <c:pt idx="2389">
                  <c:v>30.444800207139426</c:v>
                </c:pt>
                <c:pt idx="2390">
                  <c:v>29.134652152317777</c:v>
                </c:pt>
                <c:pt idx="2391">
                  <c:v>28.524448552330817</c:v>
                </c:pt>
                <c:pt idx="2392">
                  <c:v>29.17317574712127</c:v>
                </c:pt>
                <c:pt idx="2393">
                  <c:v>28.086111978801789</c:v>
                </c:pt>
                <c:pt idx="2394">
                  <c:v>27.724252148613946</c:v>
                </c:pt>
                <c:pt idx="2395">
                  <c:v>26.715863376028114</c:v>
                </c:pt>
                <c:pt idx="2396">
                  <c:v>25.13249171284621</c:v>
                </c:pt>
                <c:pt idx="2397">
                  <c:v>23.78576922367181</c:v>
                </c:pt>
                <c:pt idx="2398">
                  <c:v>24.628770946517353</c:v>
                </c:pt>
                <c:pt idx="2399">
                  <c:v>25.831277507140111</c:v>
                </c:pt>
                <c:pt idx="2400">
                  <c:v>26.291296263138843</c:v>
                </c:pt>
                <c:pt idx="2401">
                  <c:v>27.123403778533678</c:v>
                </c:pt>
                <c:pt idx="2402">
                  <c:v>27.343321082830585</c:v>
                </c:pt>
                <c:pt idx="2403">
                  <c:v>26.157988139426422</c:v>
                </c:pt>
                <c:pt idx="2404">
                  <c:v>29.39559255536161</c:v>
                </c:pt>
                <c:pt idx="2405">
                  <c:v>29.129645462036883</c:v>
                </c:pt>
                <c:pt idx="2406">
                  <c:v>29.020102093623613</c:v>
                </c:pt>
                <c:pt idx="2407">
                  <c:v>28.641397164500511</c:v>
                </c:pt>
                <c:pt idx="2408">
                  <c:v>28.053458541044499</c:v>
                </c:pt>
                <c:pt idx="2409">
                  <c:v>27.042677288998789</c:v>
                </c:pt>
                <c:pt idx="2410">
                  <c:v>25.490882373692862</c:v>
                </c:pt>
                <c:pt idx="2411">
                  <c:v>23.719230092648719</c:v>
                </c:pt>
                <c:pt idx="2412">
                  <c:v>22.06045621108855</c:v>
                </c:pt>
                <c:pt idx="2413">
                  <c:v>20.692536087837581</c:v>
                </c:pt>
                <c:pt idx="2414">
                  <c:v>22.683642285034747</c:v>
                </c:pt>
                <c:pt idx="2415">
                  <c:v>25.32070756775224</c:v>
                </c:pt>
                <c:pt idx="2416">
                  <c:v>28.271709794300563</c:v>
                </c:pt>
                <c:pt idx="2417">
                  <c:v>31.26704280345831</c:v>
                </c:pt>
                <c:pt idx="2418">
                  <c:v>31.838540727444279</c:v>
                </c:pt>
                <c:pt idx="2419">
                  <c:v>30.936467754587667</c:v>
                </c:pt>
                <c:pt idx="2420">
                  <c:v>29.064758441690099</c:v>
                </c:pt>
                <c:pt idx="2421">
                  <c:v>27.606506101812023</c:v>
                </c:pt>
                <c:pt idx="2422">
                  <c:v>26.823616398067248</c:v>
                </c:pt>
                <c:pt idx="2423">
                  <c:v>26.829293160644006</c:v>
                </c:pt>
                <c:pt idx="2424">
                  <c:v>27.877571104144543</c:v>
                </c:pt>
                <c:pt idx="2425">
                  <c:v>26.708167141397087</c:v>
                </c:pt>
                <c:pt idx="2426">
                  <c:v>24.870514440004197</c:v>
                </c:pt>
                <c:pt idx="2427">
                  <c:v>22.931886196438523</c:v>
                </c:pt>
                <c:pt idx="2428">
                  <c:v>21.254144637226329</c:v>
                </c:pt>
                <c:pt idx="2429">
                  <c:v>19.961800164998142</c:v>
                </c:pt>
                <c:pt idx="2430">
                  <c:v>25.953011953980809</c:v>
                </c:pt>
                <c:pt idx="2431">
                  <c:v>28.896661721448737</c:v>
                </c:pt>
                <c:pt idx="2432">
                  <c:v>38.655008464683931</c:v>
                </c:pt>
                <c:pt idx="2433">
                  <c:v>46.039495633097019</c:v>
                </c:pt>
                <c:pt idx="2434">
                  <c:v>54.328786627370008</c:v>
                </c:pt>
                <c:pt idx="2435">
                  <c:v>69.287523629945611</c:v>
                </c:pt>
                <c:pt idx="2436">
                  <c:v>85.31505996185372</c:v>
                </c:pt>
                <c:pt idx="2437">
                  <c:v>93.369446093608104</c:v>
                </c:pt>
                <c:pt idx="2438">
                  <c:v>90.600545716510055</c:v>
                </c:pt>
                <c:pt idx="2439">
                  <c:v>79.885022094667008</c:v>
                </c:pt>
                <c:pt idx="2440">
                  <c:v>87.078873944638147</c:v>
                </c:pt>
                <c:pt idx="2441">
                  <c:v>88.145337966355896</c:v>
                </c:pt>
                <c:pt idx="2442">
                  <c:v>99.971020482075048</c:v>
                </c:pt>
                <c:pt idx="2443">
                  <c:v>119.10845070291688</c:v>
                </c:pt>
                <c:pt idx="2444">
                  <c:v>139.33396887479958</c:v>
                </c:pt>
                <c:pt idx="2445">
                  <c:v>152.5117162982562</c:v>
                </c:pt>
                <c:pt idx="2446">
                  <c:v>150.44706310671853</c:v>
                </c:pt>
                <c:pt idx="2447">
                  <c:v>136.4477037004886</c:v>
                </c:pt>
                <c:pt idx="2448">
                  <c:v>116.86834847612155</c:v>
                </c:pt>
                <c:pt idx="2449">
                  <c:v>94.988467873319578</c:v>
                </c:pt>
                <c:pt idx="2450">
                  <c:v>74.331366043097049</c:v>
                </c:pt>
                <c:pt idx="2451">
                  <c:v>59.830602168265656</c:v>
                </c:pt>
                <c:pt idx="2452">
                  <c:v>48.950705360077137</c:v>
                </c:pt>
                <c:pt idx="2453">
                  <c:v>44.680184364940807</c:v>
                </c:pt>
                <c:pt idx="2454">
                  <c:v>46.009374077400523</c:v>
                </c:pt>
                <c:pt idx="2455">
                  <c:v>49.911937622244224</c:v>
                </c:pt>
                <c:pt idx="2456">
                  <c:v>52.058232605463829</c:v>
                </c:pt>
                <c:pt idx="2457">
                  <c:v>50.592630521306731</c:v>
                </c:pt>
                <c:pt idx="2458">
                  <c:v>46.148954692468131</c:v>
                </c:pt>
                <c:pt idx="2459">
                  <c:v>41.170019562664294</c:v>
                </c:pt>
                <c:pt idx="2460">
                  <c:v>39.168479623800934</c:v>
                </c:pt>
                <c:pt idx="2461">
                  <c:v>45.792088486914679</c:v>
                </c:pt>
                <c:pt idx="2462">
                  <c:v>61.60303054585215</c:v>
                </c:pt>
                <c:pt idx="2463">
                  <c:v>88.502597177474087</c:v>
                </c:pt>
                <c:pt idx="2464">
                  <c:v>113.2296310306277</c:v>
                </c:pt>
                <c:pt idx="2465">
                  <c:v>132.44103536249813</c:v>
                </c:pt>
                <c:pt idx="2466">
                  <c:v>139.86943211746461</c:v>
                </c:pt>
                <c:pt idx="2467">
                  <c:v>133.49272606713188</c:v>
                </c:pt>
                <c:pt idx="2468">
                  <c:v>117.64376536490973</c:v>
                </c:pt>
                <c:pt idx="2469">
                  <c:v>98.561451503586554</c:v>
                </c:pt>
                <c:pt idx="2470">
                  <c:v>80.28024365117389</c:v>
                </c:pt>
                <c:pt idx="2471">
                  <c:v>64.43731193899734</c:v>
                </c:pt>
                <c:pt idx="2472">
                  <c:v>51.494017433140904</c:v>
                </c:pt>
                <c:pt idx="2473">
                  <c:v>41.417520518867747</c:v>
                </c:pt>
                <c:pt idx="2474">
                  <c:v>33.92393852571773</c:v>
                </c:pt>
                <c:pt idx="2475">
                  <c:v>28.604533721654853</c:v>
                </c:pt>
                <c:pt idx="2476">
                  <c:v>25.288038481198402</c:v>
                </c:pt>
                <c:pt idx="2477">
                  <c:v>22.979236308957191</c:v>
                </c:pt>
                <c:pt idx="2478">
                  <c:v>21.373367322708322</c:v>
                </c:pt>
                <c:pt idx="2479">
                  <c:v>20.309427189615654</c:v>
                </c:pt>
                <c:pt idx="2480">
                  <c:v>19.636650534139594</c:v>
                </c:pt>
                <c:pt idx="2481">
                  <c:v>19.225058595803308</c:v>
                </c:pt>
                <c:pt idx="2482">
                  <c:v>30.271131744619844</c:v>
                </c:pt>
                <c:pt idx="2483">
                  <c:v>34.544289714265176</c:v>
                </c:pt>
                <c:pt idx="2484">
                  <c:v>39.372202420942287</c:v>
                </c:pt>
                <c:pt idx="2485">
                  <c:v>42.547402234965929</c:v>
                </c:pt>
                <c:pt idx="2486">
                  <c:v>43.721106344589458</c:v>
                </c:pt>
                <c:pt idx="2487">
                  <c:v>42.197830941670034</c:v>
                </c:pt>
                <c:pt idx="2488">
                  <c:v>38.554586734485881</c:v>
                </c:pt>
                <c:pt idx="2489">
                  <c:v>36.398299888431183</c:v>
                </c:pt>
                <c:pt idx="2490">
                  <c:v>32.002850468391884</c:v>
                </c:pt>
                <c:pt idx="2491">
                  <c:v>28.567478468214386</c:v>
                </c:pt>
                <c:pt idx="2492">
                  <c:v>29.892723031632556</c:v>
                </c:pt>
                <c:pt idx="2493">
                  <c:v>32.12537722933358</c:v>
                </c:pt>
                <c:pt idx="2494">
                  <c:v>31.968924445460289</c:v>
                </c:pt>
                <c:pt idx="2495">
                  <c:v>30.026267101715614</c:v>
                </c:pt>
                <c:pt idx="2496">
                  <c:v>27.319602840124983</c:v>
                </c:pt>
                <c:pt idx="2497">
                  <c:v>24.699769246965776</c:v>
                </c:pt>
                <c:pt idx="2498">
                  <c:v>22.588109693967571</c:v>
                </c:pt>
                <c:pt idx="2499">
                  <c:v>25.658390162709487</c:v>
                </c:pt>
                <c:pt idx="2500">
                  <c:v>28.327410943706166</c:v>
                </c:pt>
                <c:pt idx="2501">
                  <c:v>32.784003085847552</c:v>
                </c:pt>
                <c:pt idx="2502">
                  <c:v>38.219293613697147</c:v>
                </c:pt>
                <c:pt idx="2503">
                  <c:v>44.965712043596369</c:v>
                </c:pt>
                <c:pt idx="2504">
                  <c:v>52.907016612281616</c:v>
                </c:pt>
                <c:pt idx="2505">
                  <c:v>56.637225189628431</c:v>
                </c:pt>
                <c:pt idx="2506">
                  <c:v>55.619054228063916</c:v>
                </c:pt>
                <c:pt idx="2507">
                  <c:v>50.148873831717168</c:v>
                </c:pt>
                <c:pt idx="2508">
                  <c:v>42.898069221875033</c:v>
                </c:pt>
                <c:pt idx="2509">
                  <c:v>43.014327601957476</c:v>
                </c:pt>
                <c:pt idx="2510">
                  <c:v>73.747303920940098</c:v>
                </c:pt>
                <c:pt idx="2511">
                  <c:v>89.950232080085726</c:v>
                </c:pt>
                <c:pt idx="2512">
                  <c:v>98.747753855503646</c:v>
                </c:pt>
                <c:pt idx="2513">
                  <c:v>106.94471465728589</c:v>
                </c:pt>
                <c:pt idx="2514">
                  <c:v>111.04793616070742</c:v>
                </c:pt>
                <c:pt idx="2515">
                  <c:v>106.46784096458434</c:v>
                </c:pt>
                <c:pt idx="2516">
                  <c:v>94.554902684245164</c:v>
                </c:pt>
                <c:pt idx="2517">
                  <c:v>79.471967080821329</c:v>
                </c:pt>
                <c:pt idx="2518">
                  <c:v>64.47592411872418</c:v>
                </c:pt>
                <c:pt idx="2519">
                  <c:v>51.878671541415791</c:v>
                </c:pt>
                <c:pt idx="2520">
                  <c:v>51.850465971424939</c:v>
                </c:pt>
                <c:pt idx="2521">
                  <c:v>49.516660456160622</c:v>
                </c:pt>
                <c:pt idx="2522">
                  <c:v>49.917047812030617</c:v>
                </c:pt>
                <c:pt idx="2523">
                  <c:v>50.559107880551267</c:v>
                </c:pt>
                <c:pt idx="2524">
                  <c:v>49.202472552192638</c:v>
                </c:pt>
                <c:pt idx="2525">
                  <c:v>51.467523322662274</c:v>
                </c:pt>
                <c:pt idx="2526">
                  <c:v>62.000352275791712</c:v>
                </c:pt>
                <c:pt idx="2527">
                  <c:v>67.700232356549449</c:v>
                </c:pt>
                <c:pt idx="2528">
                  <c:v>74.299735116316498</c:v>
                </c:pt>
                <c:pt idx="2529">
                  <c:v>80.171213083901307</c:v>
                </c:pt>
                <c:pt idx="2530">
                  <c:v>82.404099897277121</c:v>
                </c:pt>
                <c:pt idx="2531">
                  <c:v>78.914269666041875</c:v>
                </c:pt>
                <c:pt idx="2532">
                  <c:v>70.652215961018442</c:v>
                </c:pt>
                <c:pt idx="2533">
                  <c:v>59.982751403069578</c:v>
                </c:pt>
                <c:pt idx="2534">
                  <c:v>49.292788970304358</c:v>
                </c:pt>
                <c:pt idx="2535">
                  <c:v>40.155387645487096</c:v>
                </c:pt>
                <c:pt idx="2536">
                  <c:v>39.116097667567686</c:v>
                </c:pt>
                <c:pt idx="2537">
                  <c:v>69.571241594549505</c:v>
                </c:pt>
                <c:pt idx="2538">
                  <c:v>93.133509195439601</c:v>
                </c:pt>
                <c:pt idx="2539">
                  <c:v>109.57287799164703</c:v>
                </c:pt>
                <c:pt idx="2540">
                  <c:v>120.95812003829118</c:v>
                </c:pt>
                <c:pt idx="2541">
                  <c:v>128.46555345125557</c:v>
                </c:pt>
                <c:pt idx="2542">
                  <c:v>128.58289841882041</c:v>
                </c:pt>
                <c:pt idx="2543">
                  <c:v>118.31939905175869</c:v>
                </c:pt>
                <c:pt idx="2544">
                  <c:v>101.47978416513833</c:v>
                </c:pt>
                <c:pt idx="2545">
                  <c:v>82.775723701857345</c:v>
                </c:pt>
                <c:pt idx="2546">
                  <c:v>82.905830256324805</c:v>
                </c:pt>
                <c:pt idx="2547">
                  <c:v>83.479370831770879</c:v>
                </c:pt>
                <c:pt idx="2548">
                  <c:v>81.685180064999628</c:v>
                </c:pt>
                <c:pt idx="2549">
                  <c:v>78.682686347875261</c:v>
                </c:pt>
                <c:pt idx="2550">
                  <c:v>75.883818932027623</c:v>
                </c:pt>
                <c:pt idx="2551">
                  <c:v>71.487703240557153</c:v>
                </c:pt>
                <c:pt idx="2552">
                  <c:v>68.621372039790401</c:v>
                </c:pt>
                <c:pt idx="2553">
                  <c:v>65.863152667612979</c:v>
                </c:pt>
                <c:pt idx="2554">
                  <c:v>74.25848699510442</c:v>
                </c:pt>
                <c:pt idx="2555">
                  <c:v>80.336131300362595</c:v>
                </c:pt>
                <c:pt idx="2556">
                  <c:v>75.845322009118462</c:v>
                </c:pt>
                <c:pt idx="2557">
                  <c:v>67.262422457146883</c:v>
                </c:pt>
                <c:pt idx="2558">
                  <c:v>56.547032039917781</c:v>
                </c:pt>
                <c:pt idx="2559">
                  <c:v>47.044783953448999</c:v>
                </c:pt>
                <c:pt idx="2560">
                  <c:v>38.760371786830433</c:v>
                </c:pt>
                <c:pt idx="2561">
                  <c:v>35.650343201048791</c:v>
                </c:pt>
                <c:pt idx="2562">
                  <c:v>50.348885872800665</c:v>
                </c:pt>
                <c:pt idx="2563">
                  <c:v>67.971614265072759</c:v>
                </c:pt>
                <c:pt idx="2564">
                  <c:v>80.629916584946642</c:v>
                </c:pt>
                <c:pt idx="2565">
                  <c:v>90.242920400735414</c:v>
                </c:pt>
                <c:pt idx="2566">
                  <c:v>99.729423007338482</c:v>
                </c:pt>
                <c:pt idx="2567">
                  <c:v>110.05091937554596</c:v>
                </c:pt>
                <c:pt idx="2568">
                  <c:v>110.9226009724438</c:v>
                </c:pt>
                <c:pt idx="2569">
                  <c:v>103.49735928083324</c:v>
                </c:pt>
                <c:pt idx="2570">
                  <c:v>94.990191332310019</c:v>
                </c:pt>
                <c:pt idx="2571">
                  <c:v>80.653295235788192</c:v>
                </c:pt>
                <c:pt idx="2572">
                  <c:v>64.317535191819303</c:v>
                </c:pt>
                <c:pt idx="2573">
                  <c:v>50.327416184430234</c:v>
                </c:pt>
                <c:pt idx="2574">
                  <c:v>39.732262320748944</c:v>
                </c:pt>
                <c:pt idx="2575">
                  <c:v>46.363461136846851</c:v>
                </c:pt>
                <c:pt idx="2576">
                  <c:v>45.188111605108539</c:v>
                </c:pt>
                <c:pt idx="2577">
                  <c:v>53.417142627530666</c:v>
                </c:pt>
                <c:pt idx="2578">
                  <c:v>55.869663517335695</c:v>
                </c:pt>
                <c:pt idx="2579">
                  <c:v>56.0821998407352</c:v>
                </c:pt>
                <c:pt idx="2580">
                  <c:v>54.682459435850014</c:v>
                </c:pt>
                <c:pt idx="2581">
                  <c:v>51.366782961889712</c:v>
                </c:pt>
                <c:pt idx="2582">
                  <c:v>46.25854917679488</c:v>
                </c:pt>
                <c:pt idx="2583">
                  <c:v>40.337974744568328</c:v>
                </c:pt>
                <c:pt idx="2584">
                  <c:v>36.257945440290676</c:v>
                </c:pt>
                <c:pt idx="2585">
                  <c:v>45.559937329891454</c:v>
                </c:pt>
                <c:pt idx="2586">
                  <c:v>48.771932718715973</c:v>
                </c:pt>
                <c:pt idx="2587">
                  <c:v>51.574059038625606</c:v>
                </c:pt>
                <c:pt idx="2588">
                  <c:v>55.01105717615367</c:v>
                </c:pt>
                <c:pt idx="2589">
                  <c:v>56.796857257655539</c:v>
                </c:pt>
                <c:pt idx="2590">
                  <c:v>58.925989026670898</c:v>
                </c:pt>
                <c:pt idx="2591">
                  <c:v>59.701277988765035</c:v>
                </c:pt>
                <c:pt idx="2592">
                  <c:v>55.455960300579193</c:v>
                </c:pt>
                <c:pt idx="2593">
                  <c:v>51.503077760415678</c:v>
                </c:pt>
                <c:pt idx="2594">
                  <c:v>47.539103151609481</c:v>
                </c:pt>
                <c:pt idx="2595">
                  <c:v>43.132397209863214</c:v>
                </c:pt>
                <c:pt idx="2596">
                  <c:v>38.401111339289081</c:v>
                </c:pt>
                <c:pt idx="2597">
                  <c:v>33.791094404726792</c:v>
                </c:pt>
                <c:pt idx="2598">
                  <c:v>29.729918715668578</c:v>
                </c:pt>
                <c:pt idx="2599">
                  <c:v>26.451090158956809</c:v>
                </c:pt>
                <c:pt idx="2600">
                  <c:v>23.986985114113644</c:v>
                </c:pt>
                <c:pt idx="2601">
                  <c:v>22.23946827623335</c:v>
                </c:pt>
                <c:pt idx="2602">
                  <c:v>21.069890561819161</c:v>
                </c:pt>
                <c:pt idx="2603">
                  <c:v>20.302658174896457</c:v>
                </c:pt>
                <c:pt idx="2604">
                  <c:v>19.805401709496561</c:v>
                </c:pt>
                <c:pt idx="2605">
                  <c:v>19.497753068652891</c:v>
                </c:pt>
                <c:pt idx="2606">
                  <c:v>34.965432105674736</c:v>
                </c:pt>
                <c:pt idx="2607">
                  <c:v>43.210009343938992</c:v>
                </c:pt>
                <c:pt idx="2608">
                  <c:v>50.166300590540978</c:v>
                </c:pt>
                <c:pt idx="2609">
                  <c:v>55.950699323413446</c:v>
                </c:pt>
                <c:pt idx="2610">
                  <c:v>60.487199879521974</c:v>
                </c:pt>
                <c:pt idx="2611">
                  <c:v>59.013333745330861</c:v>
                </c:pt>
                <c:pt idx="2612">
                  <c:v>53.963782762782188</c:v>
                </c:pt>
                <c:pt idx="2613">
                  <c:v>46.977743127170328</c:v>
                </c:pt>
                <c:pt idx="2614">
                  <c:v>39.783908110556055</c:v>
                </c:pt>
                <c:pt idx="2615">
                  <c:v>33.895585313454418</c:v>
                </c:pt>
                <c:pt idx="2616">
                  <c:v>53.735556963072383</c:v>
                </c:pt>
                <c:pt idx="2617">
                  <c:v>111.6109566144309</c:v>
                </c:pt>
                <c:pt idx="2618">
                  <c:v>144.2584607918605</c:v>
                </c:pt>
                <c:pt idx="2619">
                  <c:v>175.58376516942369</c:v>
                </c:pt>
                <c:pt idx="2620">
                  <c:v>200.71862716741916</c:v>
                </c:pt>
                <c:pt idx="2621">
                  <c:v>208.99833116965578</c:v>
                </c:pt>
                <c:pt idx="2622">
                  <c:v>197.24642217845928</c:v>
                </c:pt>
                <c:pt idx="2623">
                  <c:v>170.75827151287874</c:v>
                </c:pt>
                <c:pt idx="2624">
                  <c:v>138.06051860100553</c:v>
                </c:pt>
                <c:pt idx="2625">
                  <c:v>106.30254036555507</c:v>
                </c:pt>
                <c:pt idx="2626">
                  <c:v>79.548209830122715</c:v>
                </c:pt>
                <c:pt idx="2627">
                  <c:v>59.107942879374704</c:v>
                </c:pt>
                <c:pt idx="2628">
                  <c:v>45.75867425545389</c:v>
                </c:pt>
                <c:pt idx="2629">
                  <c:v>61.458317620049343</c:v>
                </c:pt>
                <c:pt idx="2630">
                  <c:v>79.571995602590718</c:v>
                </c:pt>
                <c:pt idx="2631">
                  <c:v>106.35771207605833</c:v>
                </c:pt>
                <c:pt idx="2632">
                  <c:v>139.97238208709328</c:v>
                </c:pt>
                <c:pt idx="2633">
                  <c:v>168.08577568678069</c:v>
                </c:pt>
                <c:pt idx="2634">
                  <c:v>188.98580435449105</c:v>
                </c:pt>
                <c:pt idx="2635">
                  <c:v>219.7765243226572</c:v>
                </c:pt>
                <c:pt idx="2636">
                  <c:v>220.16051867755363</c:v>
                </c:pt>
                <c:pt idx="2637">
                  <c:v>204.6198023941873</c:v>
                </c:pt>
                <c:pt idx="2638">
                  <c:v>179.94984396537993</c:v>
                </c:pt>
                <c:pt idx="2639">
                  <c:v>150.30258234444727</c:v>
                </c:pt>
                <c:pt idx="2640">
                  <c:v>119.83087044362748</c:v>
                </c:pt>
                <c:pt idx="2641">
                  <c:v>92.212282118314207</c:v>
                </c:pt>
                <c:pt idx="2642">
                  <c:v>73.1032378804573</c:v>
                </c:pt>
                <c:pt idx="2643">
                  <c:v>102.86409881639575</c:v>
                </c:pt>
                <c:pt idx="2644">
                  <c:v>138.17355039795311</c:v>
                </c:pt>
                <c:pt idx="2645">
                  <c:v>167.54069360223215</c:v>
                </c:pt>
                <c:pt idx="2646">
                  <c:v>201.67170268460131</c:v>
                </c:pt>
                <c:pt idx="2647">
                  <c:v>219.38017778116699</c:v>
                </c:pt>
                <c:pt idx="2648">
                  <c:v>210.44021824740381</c:v>
                </c:pt>
                <c:pt idx="2649">
                  <c:v>181.80590893133902</c:v>
                </c:pt>
                <c:pt idx="2650">
                  <c:v>145.40096726568572</c:v>
                </c:pt>
                <c:pt idx="2651">
                  <c:v>110.4799125436362</c:v>
                </c:pt>
                <c:pt idx="2652">
                  <c:v>82.058961792751091</c:v>
                </c:pt>
                <c:pt idx="2653">
                  <c:v>75.516487256378582</c:v>
                </c:pt>
                <c:pt idx="2654">
                  <c:v>94.744326831559675</c:v>
                </c:pt>
                <c:pt idx="2655">
                  <c:v>101.09345156755597</c:v>
                </c:pt>
                <c:pt idx="2656">
                  <c:v>101.73819143326105</c:v>
                </c:pt>
                <c:pt idx="2657">
                  <c:v>95.384444915207936</c:v>
                </c:pt>
                <c:pt idx="2658">
                  <c:v>79.012211834569939</c:v>
                </c:pt>
                <c:pt idx="2659">
                  <c:v>63.330387002579599</c:v>
                </c:pt>
                <c:pt idx="2660">
                  <c:v>51.300260324744045</c:v>
                </c:pt>
                <c:pt idx="2661">
                  <c:v>52.420040546447389</c:v>
                </c:pt>
                <c:pt idx="2662">
                  <c:v>48.232336466529297</c:v>
                </c:pt>
                <c:pt idx="2663">
                  <c:v>43.647621602484897</c:v>
                </c:pt>
                <c:pt idx="2664">
                  <c:v>39.585060108801429</c:v>
                </c:pt>
                <c:pt idx="2665">
                  <c:v>35.717697388118182</c:v>
                </c:pt>
                <c:pt idx="2666">
                  <c:v>31.998333001115725</c:v>
                </c:pt>
                <c:pt idx="2667">
                  <c:v>29.630020118592206</c:v>
                </c:pt>
                <c:pt idx="2668">
                  <c:v>26.764883862758218</c:v>
                </c:pt>
                <c:pt idx="2669">
                  <c:v>24.736426640241323</c:v>
                </c:pt>
                <c:pt idx="2670">
                  <c:v>25.341039921043325</c:v>
                </c:pt>
                <c:pt idx="2671">
                  <c:v>28.342946975808058</c:v>
                </c:pt>
                <c:pt idx="2672">
                  <c:v>30.887178862257301</c:v>
                </c:pt>
                <c:pt idx="2673">
                  <c:v>31.528541386429566</c:v>
                </c:pt>
                <c:pt idx="2674">
                  <c:v>30.444592463996919</c:v>
                </c:pt>
                <c:pt idx="2675">
                  <c:v>28.446109508185231</c:v>
                </c:pt>
                <c:pt idx="2676">
                  <c:v>26.273094864968812</c:v>
                </c:pt>
                <c:pt idx="2677">
                  <c:v>24.361719671882071</c:v>
                </c:pt>
                <c:pt idx="2678">
                  <c:v>22.882104862385123</c:v>
                </c:pt>
                <c:pt idx="2679">
                  <c:v>21.810923890015527</c:v>
                </c:pt>
                <c:pt idx="2680">
                  <c:v>21.087358755809081</c:v>
                </c:pt>
                <c:pt idx="2681">
                  <c:v>28.253056820393148</c:v>
                </c:pt>
                <c:pt idx="2682">
                  <c:v>35.68514245403361</c:v>
                </c:pt>
                <c:pt idx="2683">
                  <c:v>54.455546634751769</c:v>
                </c:pt>
                <c:pt idx="2684">
                  <c:v>79.009382675483181</c:v>
                </c:pt>
                <c:pt idx="2685">
                  <c:v>93.009803365370772</c:v>
                </c:pt>
                <c:pt idx="2686">
                  <c:v>92.468222956471536</c:v>
                </c:pt>
                <c:pt idx="2687">
                  <c:v>83.250598862466745</c:v>
                </c:pt>
                <c:pt idx="2688">
                  <c:v>70.9188592679088</c:v>
                </c:pt>
                <c:pt idx="2689">
                  <c:v>58.794473092218148</c:v>
                </c:pt>
                <c:pt idx="2690">
                  <c:v>48.412601663221793</c:v>
                </c:pt>
                <c:pt idx="2691">
                  <c:v>40.434022338274936</c:v>
                </c:pt>
                <c:pt idx="2692">
                  <c:v>34.621149318292758</c:v>
                </c:pt>
                <c:pt idx="2693">
                  <c:v>31.498457432488628</c:v>
                </c:pt>
                <c:pt idx="2694">
                  <c:v>40.290112659959107</c:v>
                </c:pt>
                <c:pt idx="2695">
                  <c:v>56.947685641459451</c:v>
                </c:pt>
                <c:pt idx="2696">
                  <c:v>72.963395142753512</c:v>
                </c:pt>
                <c:pt idx="2697">
                  <c:v>82.543810435072771</c:v>
                </c:pt>
                <c:pt idx="2698">
                  <c:v>82.967287297671533</c:v>
                </c:pt>
                <c:pt idx="2699">
                  <c:v>75.220576563166603</c:v>
                </c:pt>
                <c:pt idx="2700">
                  <c:v>63.314901156263829</c:v>
                </c:pt>
                <c:pt idx="2701">
                  <c:v>51.56153702433555</c:v>
                </c:pt>
                <c:pt idx="2702">
                  <c:v>41.511530405897275</c:v>
                </c:pt>
                <c:pt idx="2703">
                  <c:v>34.351795126913792</c:v>
                </c:pt>
                <c:pt idx="2704">
                  <c:v>30.032019993465557</c:v>
                </c:pt>
                <c:pt idx="2705">
                  <c:v>31.248347550927289</c:v>
                </c:pt>
                <c:pt idx="2706">
                  <c:v>34.90062070139011</c:v>
                </c:pt>
                <c:pt idx="2707">
                  <c:v>36.550066452288647</c:v>
                </c:pt>
                <c:pt idx="2708">
                  <c:v>36.64837176412955</c:v>
                </c:pt>
                <c:pt idx="2709">
                  <c:v>35.552892447742693</c:v>
                </c:pt>
                <c:pt idx="2710">
                  <c:v>34.564027218819589</c:v>
                </c:pt>
                <c:pt idx="2711">
                  <c:v>33.392449128444113</c:v>
                </c:pt>
                <c:pt idx="2712">
                  <c:v>50.798410910215374</c:v>
                </c:pt>
                <c:pt idx="2713">
                  <c:v>47.059487521267641</c:v>
                </c:pt>
                <c:pt idx="2714">
                  <c:v>44.906411466712015</c:v>
                </c:pt>
                <c:pt idx="2715">
                  <c:v>48.757670928486171</c:v>
                </c:pt>
                <c:pt idx="2716">
                  <c:v>58.801632309646585</c:v>
                </c:pt>
                <c:pt idx="2717">
                  <c:v>93.980218268851445</c:v>
                </c:pt>
                <c:pt idx="2718">
                  <c:v>115.50118440461785</c:v>
                </c:pt>
                <c:pt idx="2719">
                  <c:v>126.05505192999533</c:v>
                </c:pt>
                <c:pt idx="2720">
                  <c:v>123.01578276366411</c:v>
                </c:pt>
                <c:pt idx="2721">
                  <c:v>111.25758467574566</c:v>
                </c:pt>
                <c:pt idx="2722">
                  <c:v>95.268077157953485</c:v>
                </c:pt>
                <c:pt idx="2723">
                  <c:v>87.405171515585764</c:v>
                </c:pt>
                <c:pt idx="2724">
                  <c:v>79.031685016364577</c:v>
                </c:pt>
                <c:pt idx="2725">
                  <c:v>74.758667392137795</c:v>
                </c:pt>
                <c:pt idx="2726">
                  <c:v>74.944801127964084</c:v>
                </c:pt>
                <c:pt idx="2727">
                  <c:v>73.90286355548821</c:v>
                </c:pt>
                <c:pt idx="2728">
                  <c:v>68.882983323101612</c:v>
                </c:pt>
                <c:pt idx="2729">
                  <c:v>61.109143011298045</c:v>
                </c:pt>
                <c:pt idx="2730">
                  <c:v>52.424648042593503</c:v>
                </c:pt>
                <c:pt idx="2731">
                  <c:v>44.597308283722647</c:v>
                </c:pt>
                <c:pt idx="2732">
                  <c:v>37.762184616420051</c:v>
                </c:pt>
                <c:pt idx="2733">
                  <c:v>32.342384830656542</c:v>
                </c:pt>
                <c:pt idx="2734">
                  <c:v>28.277163173250386</c:v>
                </c:pt>
                <c:pt idx="2735">
                  <c:v>25.379227970129385</c:v>
                </c:pt>
                <c:pt idx="2736">
                  <c:v>23.411396798510324</c:v>
                </c:pt>
                <c:pt idx="2737">
                  <c:v>22.317888424003804</c:v>
                </c:pt>
                <c:pt idx="2738">
                  <c:v>21.712785148423023</c:v>
                </c:pt>
                <c:pt idx="2739">
                  <c:v>21.276417554371029</c:v>
                </c:pt>
                <c:pt idx="2740">
                  <c:v>20.861831480029483</c:v>
                </c:pt>
                <c:pt idx="2741">
                  <c:v>20.891883017046638</c:v>
                </c:pt>
                <c:pt idx="2742">
                  <c:v>21.001238690371753</c:v>
                </c:pt>
                <c:pt idx="2743">
                  <c:v>25.385483470190593</c:v>
                </c:pt>
                <c:pt idx="2744">
                  <c:v>24.813615940441359</c:v>
                </c:pt>
                <c:pt idx="2745">
                  <c:v>25.308409272278965</c:v>
                </c:pt>
                <c:pt idx="2746">
                  <c:v>28.101661491903489</c:v>
                </c:pt>
                <c:pt idx="2747">
                  <c:v>31.448419154954159</c:v>
                </c:pt>
                <c:pt idx="2748">
                  <c:v>33.098923792942955</c:v>
                </c:pt>
                <c:pt idx="2749">
                  <c:v>32.564706821934884</c:v>
                </c:pt>
                <c:pt idx="2750">
                  <c:v>32.477236231079118</c:v>
                </c:pt>
                <c:pt idx="2751">
                  <c:v>31.20946394219051</c:v>
                </c:pt>
                <c:pt idx="2752">
                  <c:v>29.012688956868566</c:v>
                </c:pt>
                <c:pt idx="2753">
                  <c:v>26.727007721014509</c:v>
                </c:pt>
                <c:pt idx="2754">
                  <c:v>26.295746027184698</c:v>
                </c:pt>
                <c:pt idx="2755">
                  <c:v>25.933065694483854</c:v>
                </c:pt>
                <c:pt idx="2756">
                  <c:v>25.211117843032689</c:v>
                </c:pt>
                <c:pt idx="2757">
                  <c:v>27.603464828043521</c:v>
                </c:pt>
                <c:pt idx="2758">
                  <c:v>30.345852882751174</c:v>
                </c:pt>
                <c:pt idx="2759">
                  <c:v>33.092552497052317</c:v>
                </c:pt>
                <c:pt idx="2760">
                  <c:v>37.937500261364242</c:v>
                </c:pt>
                <c:pt idx="2761">
                  <c:v>54.461634505407559</c:v>
                </c:pt>
                <c:pt idx="2762">
                  <c:v>57.708367419176028</c:v>
                </c:pt>
                <c:pt idx="2763">
                  <c:v>53.253121363889441</c:v>
                </c:pt>
                <c:pt idx="2764">
                  <c:v>46.076757041199912</c:v>
                </c:pt>
                <c:pt idx="2765">
                  <c:v>38.827036788470373</c:v>
                </c:pt>
                <c:pt idx="2766">
                  <c:v>32.963575965518288</c:v>
                </c:pt>
                <c:pt idx="2767">
                  <c:v>29.770786389848691</c:v>
                </c:pt>
                <c:pt idx="2768">
                  <c:v>29.984668105928236</c:v>
                </c:pt>
                <c:pt idx="2769">
                  <c:v>33.664724247723903</c:v>
                </c:pt>
                <c:pt idx="2770">
                  <c:v>31.941760817087449</c:v>
                </c:pt>
                <c:pt idx="2771">
                  <c:v>32.790277663112633</c:v>
                </c:pt>
                <c:pt idx="2772">
                  <c:v>31.515596498364182</c:v>
                </c:pt>
                <c:pt idx="2773">
                  <c:v>33.631290721886003</c:v>
                </c:pt>
                <c:pt idx="2774">
                  <c:v>35.664164334326713</c:v>
                </c:pt>
                <c:pt idx="2775">
                  <c:v>36.90894775614521</c:v>
                </c:pt>
                <c:pt idx="2776">
                  <c:v>35.983387177999369</c:v>
                </c:pt>
                <c:pt idx="2777">
                  <c:v>33.85217068391195</c:v>
                </c:pt>
                <c:pt idx="2778">
                  <c:v>31.825389791623685</c:v>
                </c:pt>
                <c:pt idx="2779">
                  <c:v>29.783893961229992</c:v>
                </c:pt>
                <c:pt idx="2780">
                  <c:v>28.999992763277092</c:v>
                </c:pt>
                <c:pt idx="2781">
                  <c:v>28.621947097884316</c:v>
                </c:pt>
                <c:pt idx="2782">
                  <c:v>28.570442432716071</c:v>
                </c:pt>
                <c:pt idx="2783">
                  <c:v>35.583516536190082</c:v>
                </c:pt>
                <c:pt idx="2784">
                  <c:v>36.853722681755201</c:v>
                </c:pt>
                <c:pt idx="2785">
                  <c:v>36.5878809721547</c:v>
                </c:pt>
                <c:pt idx="2786">
                  <c:v>35.014709848367318</c:v>
                </c:pt>
                <c:pt idx="2787">
                  <c:v>32.546456083781592</c:v>
                </c:pt>
                <c:pt idx="2788">
                  <c:v>29.674442347515289</c:v>
                </c:pt>
                <c:pt idx="2789">
                  <c:v>27.294331236467663</c:v>
                </c:pt>
                <c:pt idx="2790">
                  <c:v>26.212313114212229</c:v>
                </c:pt>
                <c:pt idx="2791">
                  <c:v>32.735041941180555</c:v>
                </c:pt>
                <c:pt idx="2792">
                  <c:v>37.499651492776643</c:v>
                </c:pt>
                <c:pt idx="2793">
                  <c:v>46.428750776717656</c:v>
                </c:pt>
                <c:pt idx="2794">
                  <c:v>48.177482422359091</c:v>
                </c:pt>
                <c:pt idx="2795">
                  <c:v>44.38652339962406</c:v>
                </c:pt>
                <c:pt idx="2796">
                  <c:v>38.856484314379685</c:v>
                </c:pt>
                <c:pt idx="2797">
                  <c:v>33.861896807895583</c:v>
                </c:pt>
                <c:pt idx="2798">
                  <c:v>29.091297267099186</c:v>
                </c:pt>
                <c:pt idx="2799">
                  <c:v>27.826102931457314</c:v>
                </c:pt>
                <c:pt idx="2800">
                  <c:v>27.049436994805948</c:v>
                </c:pt>
                <c:pt idx="2801">
                  <c:v>26.958594048394541</c:v>
                </c:pt>
                <c:pt idx="2802">
                  <c:v>26.199590425239442</c:v>
                </c:pt>
                <c:pt idx="2803">
                  <c:v>24.954017853557438</c:v>
                </c:pt>
                <c:pt idx="2804">
                  <c:v>23.549173663533576</c:v>
                </c:pt>
                <c:pt idx="2805">
                  <c:v>22.25990172453001</c:v>
                </c:pt>
                <c:pt idx="2806">
                  <c:v>21.221587282188317</c:v>
                </c:pt>
                <c:pt idx="2807">
                  <c:v>23.103362647649888</c:v>
                </c:pt>
                <c:pt idx="2808">
                  <c:v>23.220145028715216</c:v>
                </c:pt>
                <c:pt idx="2809">
                  <c:v>25.147003021613884</c:v>
                </c:pt>
                <c:pt idx="2810">
                  <c:v>29.051509142742894</c:v>
                </c:pt>
                <c:pt idx="2811">
                  <c:v>35.488708726696018</c:v>
                </c:pt>
                <c:pt idx="2812">
                  <c:v>40.049490752335316</c:v>
                </c:pt>
                <c:pt idx="2813">
                  <c:v>40.683803814920182</c:v>
                </c:pt>
                <c:pt idx="2814">
                  <c:v>38.122374147562141</c:v>
                </c:pt>
                <c:pt idx="2815">
                  <c:v>34.047624926648268</c:v>
                </c:pt>
                <c:pt idx="2816">
                  <c:v>36.653063067598026</c:v>
                </c:pt>
                <c:pt idx="2817">
                  <c:v>36.122102467865766</c:v>
                </c:pt>
                <c:pt idx="2818">
                  <c:v>35.187962177564771</c:v>
                </c:pt>
                <c:pt idx="2819">
                  <c:v>34.733091728456401</c:v>
                </c:pt>
                <c:pt idx="2820">
                  <c:v>34.59594361903445</c:v>
                </c:pt>
                <c:pt idx="2821">
                  <c:v>38.743397255892859</c:v>
                </c:pt>
                <c:pt idx="2822">
                  <c:v>40.420266707996348</c:v>
                </c:pt>
                <c:pt idx="2823">
                  <c:v>41.50446439143019</c:v>
                </c:pt>
                <c:pt idx="2824">
                  <c:v>41.412722541915144</c:v>
                </c:pt>
                <c:pt idx="2825">
                  <c:v>43.247551265932081</c:v>
                </c:pt>
                <c:pt idx="2826">
                  <c:v>49.288032649558289</c:v>
                </c:pt>
                <c:pt idx="2827">
                  <c:v>47.707951552944131</c:v>
                </c:pt>
                <c:pt idx="2828">
                  <c:v>52.435567569774108</c:v>
                </c:pt>
                <c:pt idx="2829">
                  <c:v>48.99810642005481</c:v>
                </c:pt>
                <c:pt idx="2830">
                  <c:v>43.52112122767835</c:v>
                </c:pt>
                <c:pt idx="2831">
                  <c:v>38.77351819667075</c:v>
                </c:pt>
                <c:pt idx="2832">
                  <c:v>34.480927292118565</c:v>
                </c:pt>
                <c:pt idx="2833">
                  <c:v>30.73790532092351</c:v>
                </c:pt>
                <c:pt idx="2834">
                  <c:v>27.707488061300413</c:v>
                </c:pt>
                <c:pt idx="2835">
                  <c:v>25.479973506009134</c:v>
                </c:pt>
                <c:pt idx="2836">
                  <c:v>23.647996377443764</c:v>
                </c:pt>
                <c:pt idx="2837">
                  <c:v>22.181090889869335</c:v>
                </c:pt>
                <c:pt idx="2838">
                  <c:v>21.025714763173397</c:v>
                </c:pt>
                <c:pt idx="2839">
                  <c:v>20.170708603287739</c:v>
                </c:pt>
                <c:pt idx="2840">
                  <c:v>19.569853224038038</c:v>
                </c:pt>
                <c:pt idx="2841">
                  <c:v>19.161485858171844</c:v>
                </c:pt>
                <c:pt idx="2842">
                  <c:v>19.662913263809095</c:v>
                </c:pt>
                <c:pt idx="2843">
                  <c:v>19.827994633377561</c:v>
                </c:pt>
                <c:pt idx="2844">
                  <c:v>23.741744844834034</c:v>
                </c:pt>
                <c:pt idx="2845">
                  <c:v>26.046086733798425</c:v>
                </c:pt>
                <c:pt idx="2846">
                  <c:v>27.775155814676008</c:v>
                </c:pt>
                <c:pt idx="2847">
                  <c:v>28.37444592058349</c:v>
                </c:pt>
                <c:pt idx="2848">
                  <c:v>28.408120017516048</c:v>
                </c:pt>
                <c:pt idx="2849">
                  <c:v>27.767593712137799</c:v>
                </c:pt>
                <c:pt idx="2850">
                  <c:v>26.469907956708354</c:v>
                </c:pt>
                <c:pt idx="2851">
                  <c:v>24.803238734044214</c:v>
                </c:pt>
                <c:pt idx="2852">
                  <c:v>23.107143748842507</c:v>
                </c:pt>
                <c:pt idx="2853">
                  <c:v>21.6183689909574</c:v>
                </c:pt>
                <c:pt idx="2854">
                  <c:v>20.43863687607665</c:v>
                </c:pt>
                <c:pt idx="2855">
                  <c:v>19.569799888354765</c:v>
                </c:pt>
                <c:pt idx="2856">
                  <c:v>18.986296397663441</c:v>
                </c:pt>
                <c:pt idx="2857">
                  <c:v>18.744364814174546</c:v>
                </c:pt>
                <c:pt idx="2858">
                  <c:v>20.489942400090392</c:v>
                </c:pt>
                <c:pt idx="2859">
                  <c:v>24.048943008998172</c:v>
                </c:pt>
                <c:pt idx="2860">
                  <c:v>26.122369176016413</c:v>
                </c:pt>
                <c:pt idx="2861">
                  <c:v>28.038042998723704</c:v>
                </c:pt>
                <c:pt idx="2862">
                  <c:v>36.23277162056516</c:v>
                </c:pt>
                <c:pt idx="2863">
                  <c:v>41.686424614477495</c:v>
                </c:pt>
                <c:pt idx="2864">
                  <c:v>48.945163394759035</c:v>
                </c:pt>
                <c:pt idx="2865">
                  <c:v>58.141918875440467</c:v>
                </c:pt>
                <c:pt idx="2866">
                  <c:v>65.580385766440912</c:v>
                </c:pt>
                <c:pt idx="2867">
                  <c:v>67.18908994646938</c:v>
                </c:pt>
                <c:pt idx="2868">
                  <c:v>62.777466852853536</c:v>
                </c:pt>
                <c:pt idx="2869">
                  <c:v>54.711601127198691</c:v>
                </c:pt>
                <c:pt idx="2870">
                  <c:v>45.663904732672975</c:v>
                </c:pt>
                <c:pt idx="2871">
                  <c:v>53.831702913261211</c:v>
                </c:pt>
                <c:pt idx="2872">
                  <c:v>151.93706150747505</c:v>
                </c:pt>
                <c:pt idx="2873">
                  <c:v>196.73326720377281</c:v>
                </c:pt>
                <c:pt idx="2874">
                  <c:v>223.96714980011524</c:v>
                </c:pt>
                <c:pt idx="2875">
                  <c:v>250.2603168160405</c:v>
                </c:pt>
                <c:pt idx="2876">
                  <c:v>266.87125978377634</c:v>
                </c:pt>
                <c:pt idx="2877">
                  <c:v>262.08028305674418</c:v>
                </c:pt>
                <c:pt idx="2878">
                  <c:v>236.48565028919981</c:v>
                </c:pt>
                <c:pt idx="2879">
                  <c:v>208.11770585828981</c:v>
                </c:pt>
                <c:pt idx="2880">
                  <c:v>179.28490635166119</c:v>
                </c:pt>
                <c:pt idx="2881">
                  <c:v>145.89324764098689</c:v>
                </c:pt>
                <c:pt idx="2882">
                  <c:v>120.50460889328895</c:v>
                </c:pt>
                <c:pt idx="2883">
                  <c:v>119.46210802246458</c:v>
                </c:pt>
                <c:pt idx="2884">
                  <c:v>114.24348795469562</c:v>
                </c:pt>
                <c:pt idx="2885">
                  <c:v>106.66012359245272</c:v>
                </c:pt>
                <c:pt idx="2886">
                  <c:v>98.678233765170901</c:v>
                </c:pt>
                <c:pt idx="2887">
                  <c:v>97.887465373349357</c:v>
                </c:pt>
                <c:pt idx="2888">
                  <c:v>98.808970278998515</c:v>
                </c:pt>
                <c:pt idx="2889">
                  <c:v>97.314688021703645</c:v>
                </c:pt>
                <c:pt idx="2890">
                  <c:v>91.104975492635816</c:v>
                </c:pt>
                <c:pt idx="2891">
                  <c:v>88.125098101193885</c:v>
                </c:pt>
                <c:pt idx="2892">
                  <c:v>81.27873371184333</c:v>
                </c:pt>
                <c:pt idx="2893">
                  <c:v>105.17035412000654</c:v>
                </c:pt>
                <c:pt idx="2894">
                  <c:v>121.87450738132384</c:v>
                </c:pt>
                <c:pt idx="2895">
                  <c:v>161.72496430376498</c:v>
                </c:pt>
                <c:pt idx="2896">
                  <c:v>189.36471394719231</c:v>
                </c:pt>
                <c:pt idx="2897">
                  <c:v>217.18885824925516</c:v>
                </c:pt>
                <c:pt idx="2898">
                  <c:v>228.2070117155032</c:v>
                </c:pt>
                <c:pt idx="2899">
                  <c:v>275.50100548461762</c:v>
                </c:pt>
                <c:pt idx="2900">
                  <c:v>284.77500711464944</c:v>
                </c:pt>
                <c:pt idx="2901">
                  <c:v>262.71705284471506</c:v>
                </c:pt>
                <c:pt idx="2902">
                  <c:v>235.10972305855535</c:v>
                </c:pt>
                <c:pt idx="2903">
                  <c:v>213.00369341677222</c:v>
                </c:pt>
                <c:pt idx="2904">
                  <c:v>198.77419805625743</c:v>
                </c:pt>
                <c:pt idx="2905">
                  <c:v>176.03446506703463</c:v>
                </c:pt>
                <c:pt idx="2906">
                  <c:v>152.29821511727843</c:v>
                </c:pt>
                <c:pt idx="2907">
                  <c:v>131.29842467206353</c:v>
                </c:pt>
                <c:pt idx="2908">
                  <c:v>114.14189500247501</c:v>
                </c:pt>
                <c:pt idx="2909">
                  <c:v>127.53260209923081</c:v>
                </c:pt>
                <c:pt idx="2910">
                  <c:v>129.01623574734637</c:v>
                </c:pt>
                <c:pt idx="2911">
                  <c:v>130.34143282057479</c:v>
                </c:pt>
                <c:pt idx="2912">
                  <c:v>136.34845409056885</c:v>
                </c:pt>
                <c:pt idx="2913">
                  <c:v>147.82589192524392</c:v>
                </c:pt>
                <c:pt idx="2914">
                  <c:v>152.3129897931376</c:v>
                </c:pt>
                <c:pt idx="2915">
                  <c:v>143.87099871378018</c:v>
                </c:pt>
                <c:pt idx="2916">
                  <c:v>180.95975950506374</c:v>
                </c:pt>
                <c:pt idx="2917">
                  <c:v>182.80912385636793</c:v>
                </c:pt>
                <c:pt idx="2918">
                  <c:v>177.03294509317001</c:v>
                </c:pt>
                <c:pt idx="2919">
                  <c:v>172.14428787073808</c:v>
                </c:pt>
                <c:pt idx="2920">
                  <c:v>171.45094241208915</c:v>
                </c:pt>
                <c:pt idx="2921">
                  <c:v>197.83390479914698</c:v>
                </c:pt>
                <c:pt idx="2922">
                  <c:v>201.82741884933722</c:v>
                </c:pt>
                <c:pt idx="2923">
                  <c:v>186.36802570643113</c:v>
                </c:pt>
                <c:pt idx="2924">
                  <c:v>163.46777974834299</c:v>
                </c:pt>
                <c:pt idx="2925">
                  <c:v>138.42314545715644</c:v>
                </c:pt>
                <c:pt idx="2926">
                  <c:v>113.7785507909844</c:v>
                </c:pt>
                <c:pt idx="2927">
                  <c:v>91.103601605340515</c:v>
                </c:pt>
                <c:pt idx="2928">
                  <c:v>71.637197000358682</c:v>
                </c:pt>
                <c:pt idx="2929">
                  <c:v>58.276176044800785</c:v>
                </c:pt>
                <c:pt idx="2930">
                  <c:v>48.031300502016819</c:v>
                </c:pt>
                <c:pt idx="2931">
                  <c:v>41.33934092953362</c:v>
                </c:pt>
                <c:pt idx="2932">
                  <c:v>37.210695085924002</c:v>
                </c:pt>
                <c:pt idx="2933">
                  <c:v>35.241774350963581</c:v>
                </c:pt>
                <c:pt idx="2934">
                  <c:v>33.211722570528764</c:v>
                </c:pt>
                <c:pt idx="2935">
                  <c:v>30.840218744075283</c:v>
                </c:pt>
                <c:pt idx="2936">
                  <c:v>28.470569522564297</c:v>
                </c:pt>
                <c:pt idx="2937">
                  <c:v>26.376513908827004</c:v>
                </c:pt>
                <c:pt idx="2938">
                  <c:v>49.115484436993412</c:v>
                </c:pt>
                <c:pt idx="2939">
                  <c:v>100.24459113255331</c:v>
                </c:pt>
                <c:pt idx="2940">
                  <c:v>141.4722108949471</c:v>
                </c:pt>
                <c:pt idx="2941">
                  <c:v>172.32494356866891</c:v>
                </c:pt>
                <c:pt idx="2942">
                  <c:v>194.30650849774852</c:v>
                </c:pt>
                <c:pt idx="2943">
                  <c:v>283.03597937928282</c:v>
                </c:pt>
                <c:pt idx="2944">
                  <c:v>303.14245771209221</c:v>
                </c:pt>
                <c:pt idx="2945">
                  <c:v>295.06365228759216</c:v>
                </c:pt>
                <c:pt idx="2946">
                  <c:v>317.77350512791463</c:v>
                </c:pt>
                <c:pt idx="2947">
                  <c:v>339.56420076173686</c:v>
                </c:pt>
                <c:pt idx="2948">
                  <c:v>324.6598899302486</c:v>
                </c:pt>
                <c:pt idx="2949">
                  <c:v>296.49543857567585</c:v>
                </c:pt>
                <c:pt idx="2950">
                  <c:v>266.33504383096454</c:v>
                </c:pt>
                <c:pt idx="2951">
                  <c:v>274.5710680430779</c:v>
                </c:pt>
                <c:pt idx="2952">
                  <c:v>282.82872005310611</c:v>
                </c:pt>
                <c:pt idx="2953">
                  <c:v>268.61163174486126</c:v>
                </c:pt>
                <c:pt idx="2954">
                  <c:v>253.87062589316918</c:v>
                </c:pt>
                <c:pt idx="2955">
                  <c:v>282.86598601928745</c:v>
                </c:pt>
                <c:pt idx="2956">
                  <c:v>264.94067092975644</c:v>
                </c:pt>
                <c:pt idx="2957">
                  <c:v>230.97288944687506</c:v>
                </c:pt>
                <c:pt idx="2958">
                  <c:v>339.95841522499597</c:v>
                </c:pt>
                <c:pt idx="2959">
                  <c:v>345.03746693016421</c:v>
                </c:pt>
                <c:pt idx="2960">
                  <c:v>349.18543115857136</c:v>
                </c:pt>
                <c:pt idx="2961">
                  <c:v>361.82094890490146</c:v>
                </c:pt>
                <c:pt idx="2962">
                  <c:v>402.57585877570739</c:v>
                </c:pt>
                <c:pt idx="2963">
                  <c:v>394.1078175079636</c:v>
                </c:pt>
                <c:pt idx="2964">
                  <c:v>360.56752597564514</c:v>
                </c:pt>
                <c:pt idx="2965">
                  <c:v>321.42987953036942</c:v>
                </c:pt>
                <c:pt idx="2966">
                  <c:v>270.2966299945362</c:v>
                </c:pt>
                <c:pt idx="2967">
                  <c:v>219.70001455048416</c:v>
                </c:pt>
                <c:pt idx="2968">
                  <c:v>174.05789770779643</c:v>
                </c:pt>
                <c:pt idx="2969">
                  <c:v>135.24001738551303</c:v>
                </c:pt>
                <c:pt idx="2970">
                  <c:v>103.90068108662327</c:v>
                </c:pt>
                <c:pt idx="2971">
                  <c:v>80.342146624589105</c:v>
                </c:pt>
                <c:pt idx="2972">
                  <c:v>64.178432812124015</c:v>
                </c:pt>
                <c:pt idx="2973">
                  <c:v>53.25950872324173</c:v>
                </c:pt>
                <c:pt idx="2974">
                  <c:v>45.476289340259541</c:v>
                </c:pt>
                <c:pt idx="2975">
                  <c:v>57.848016868271813</c:v>
                </c:pt>
                <c:pt idx="2976">
                  <c:v>63.401122628636273</c:v>
                </c:pt>
                <c:pt idx="2977">
                  <c:v>78.7294361717844</c:v>
                </c:pt>
                <c:pt idx="2978">
                  <c:v>81.48258319807934</c:v>
                </c:pt>
                <c:pt idx="2979">
                  <c:v>82.46389788910021</c:v>
                </c:pt>
                <c:pt idx="2980">
                  <c:v>80.194409418986439</c:v>
                </c:pt>
                <c:pt idx="2981">
                  <c:v>74.750649058712284</c:v>
                </c:pt>
                <c:pt idx="2982">
                  <c:v>66.680709587837612</c:v>
                </c:pt>
                <c:pt idx="2983">
                  <c:v>104.36433002524427</c:v>
                </c:pt>
                <c:pt idx="2984">
                  <c:v>107.61473308446065</c:v>
                </c:pt>
                <c:pt idx="2985">
                  <c:v>103.51874386235981</c:v>
                </c:pt>
                <c:pt idx="2986">
                  <c:v>94.778092085822593</c:v>
                </c:pt>
                <c:pt idx="2987">
                  <c:v>82.929543516481814</c:v>
                </c:pt>
                <c:pt idx="2988">
                  <c:v>69.915566920547491</c:v>
                </c:pt>
                <c:pt idx="2989">
                  <c:v>57.656341964691677</c:v>
                </c:pt>
                <c:pt idx="2990">
                  <c:v>47.368363807488784</c:v>
                </c:pt>
                <c:pt idx="2991">
                  <c:v>39.528068557404339</c:v>
                </c:pt>
                <c:pt idx="2992">
                  <c:v>49.625894331461083</c:v>
                </c:pt>
                <c:pt idx="2993">
                  <c:v>55.635671066350845</c:v>
                </c:pt>
                <c:pt idx="2994">
                  <c:v>60.14331184476697</c:v>
                </c:pt>
                <c:pt idx="2995">
                  <c:v>66.883883108997907</c:v>
                </c:pt>
                <c:pt idx="2996">
                  <c:v>67.527543376678139</c:v>
                </c:pt>
                <c:pt idx="2997">
                  <c:v>66.298074338817116</c:v>
                </c:pt>
                <c:pt idx="2998">
                  <c:v>63.742675580465303</c:v>
                </c:pt>
                <c:pt idx="2999">
                  <c:v>59.325441923994063</c:v>
                </c:pt>
                <c:pt idx="3000">
                  <c:v>53.378133823397611</c:v>
                </c:pt>
                <c:pt idx="3001">
                  <c:v>46.841577820594964</c:v>
                </c:pt>
                <c:pt idx="3002">
                  <c:v>43.222478417741087</c:v>
                </c:pt>
                <c:pt idx="3003">
                  <c:v>43.954930345328158</c:v>
                </c:pt>
                <c:pt idx="3004">
                  <c:v>45.351900929239129</c:v>
                </c:pt>
                <c:pt idx="3005">
                  <c:v>51.230510740450057</c:v>
                </c:pt>
                <c:pt idx="3006">
                  <c:v>59.387300871754277</c:v>
                </c:pt>
                <c:pt idx="3007">
                  <c:v>60.160081546508735</c:v>
                </c:pt>
                <c:pt idx="3008">
                  <c:v>55.203454422188663</c:v>
                </c:pt>
                <c:pt idx="3009">
                  <c:v>138.87791004145654</c:v>
                </c:pt>
                <c:pt idx="3010">
                  <c:v>214.32932337814242</c:v>
                </c:pt>
                <c:pt idx="3011">
                  <c:v>261.74190431994714</c:v>
                </c:pt>
                <c:pt idx="3012">
                  <c:v>275.14180093350234</c:v>
                </c:pt>
                <c:pt idx="3013">
                  <c:v>262.48905159480626</c:v>
                </c:pt>
                <c:pt idx="3014">
                  <c:v>230.98670953203822</c:v>
                </c:pt>
                <c:pt idx="3015">
                  <c:v>189.98245019796386</c:v>
                </c:pt>
                <c:pt idx="3016">
                  <c:v>148.33682393795777</c:v>
                </c:pt>
                <c:pt idx="3017">
                  <c:v>111.91403000609262</c:v>
                </c:pt>
                <c:pt idx="3018">
                  <c:v>83.20493537271409</c:v>
                </c:pt>
                <c:pt idx="3019">
                  <c:v>62.262011517276676</c:v>
                </c:pt>
                <c:pt idx="3020">
                  <c:v>51.372862436575275</c:v>
                </c:pt>
                <c:pt idx="3021">
                  <c:v>51.52153161033263</c:v>
                </c:pt>
                <c:pt idx="3022">
                  <c:v>77.218957491727423</c:v>
                </c:pt>
                <c:pt idx="3023">
                  <c:v>97.50545550879076</c:v>
                </c:pt>
                <c:pt idx="3024">
                  <c:v>103.82356334313442</c:v>
                </c:pt>
                <c:pt idx="3025">
                  <c:v>98.030164975630356</c:v>
                </c:pt>
                <c:pt idx="3026">
                  <c:v>84.387761191276581</c:v>
                </c:pt>
                <c:pt idx="3027">
                  <c:v>69.68755172803391</c:v>
                </c:pt>
                <c:pt idx="3028">
                  <c:v>56.51110241773813</c:v>
                </c:pt>
                <c:pt idx="3029">
                  <c:v>46.566204093939376</c:v>
                </c:pt>
                <c:pt idx="3030">
                  <c:v>39.457948330432771</c:v>
                </c:pt>
                <c:pt idx="3031">
                  <c:v>34.39979489102781</c:v>
                </c:pt>
                <c:pt idx="3032">
                  <c:v>31.524693907247549</c:v>
                </c:pt>
                <c:pt idx="3033">
                  <c:v>42.283727383753074</c:v>
                </c:pt>
                <c:pt idx="3034">
                  <c:v>41.175023429585366</c:v>
                </c:pt>
                <c:pt idx="3035">
                  <c:v>37.499394597548829</c:v>
                </c:pt>
                <c:pt idx="3036">
                  <c:v>38.288933905166715</c:v>
                </c:pt>
                <c:pt idx="3037">
                  <c:v>37.499712394155566</c:v>
                </c:pt>
                <c:pt idx="3038">
                  <c:v>38.363784186952735</c:v>
                </c:pt>
                <c:pt idx="3039">
                  <c:v>40.072281323635579</c:v>
                </c:pt>
                <c:pt idx="3040">
                  <c:v>39.356541008213632</c:v>
                </c:pt>
                <c:pt idx="3041">
                  <c:v>37.166718433248683</c:v>
                </c:pt>
                <c:pt idx="3042">
                  <c:v>34.272430319475745</c:v>
                </c:pt>
                <c:pt idx="3043">
                  <c:v>31.368067531806787</c:v>
                </c:pt>
                <c:pt idx="3044">
                  <c:v>28.884940638139327</c:v>
                </c:pt>
                <c:pt idx="3045">
                  <c:v>28.994059765557864</c:v>
                </c:pt>
                <c:pt idx="3046">
                  <c:v>27.633161009174934</c:v>
                </c:pt>
                <c:pt idx="3047">
                  <c:v>26.439856698065981</c:v>
                </c:pt>
                <c:pt idx="3048">
                  <c:v>25.366075778671593</c:v>
                </c:pt>
                <c:pt idx="3049">
                  <c:v>24.677898468093307</c:v>
                </c:pt>
                <c:pt idx="3050">
                  <c:v>24.163883138466396</c:v>
                </c:pt>
                <c:pt idx="3051">
                  <c:v>24.828234880283031</c:v>
                </c:pt>
                <c:pt idx="3052">
                  <c:v>25.831910312085345</c:v>
                </c:pt>
                <c:pt idx="3053">
                  <c:v>26.34006719638792</c:v>
                </c:pt>
                <c:pt idx="3054">
                  <c:v>26.727864448836996</c:v>
                </c:pt>
                <c:pt idx="3055">
                  <c:v>25.950401775586506</c:v>
                </c:pt>
                <c:pt idx="3056">
                  <c:v>25.159900664541311</c:v>
                </c:pt>
                <c:pt idx="3057">
                  <c:v>24.740730032024015</c:v>
                </c:pt>
                <c:pt idx="3058">
                  <c:v>28.500280563599816</c:v>
                </c:pt>
                <c:pt idx="3059">
                  <c:v>102.98189578839268</c:v>
                </c:pt>
                <c:pt idx="3060">
                  <c:v>126.62213332409397</c:v>
                </c:pt>
                <c:pt idx="3061">
                  <c:v>165.25255807747126</c:v>
                </c:pt>
                <c:pt idx="3062">
                  <c:v>184.0462527986474</c:v>
                </c:pt>
                <c:pt idx="3063">
                  <c:v>180.68647104816924</c:v>
                </c:pt>
                <c:pt idx="3064">
                  <c:v>161.13947139485853</c:v>
                </c:pt>
                <c:pt idx="3065">
                  <c:v>135.44377754444844</c:v>
                </c:pt>
                <c:pt idx="3066">
                  <c:v>126.36478187007697</c:v>
                </c:pt>
                <c:pt idx="3067">
                  <c:v>112.51542848809655</c:v>
                </c:pt>
                <c:pt idx="3068">
                  <c:v>104.7642306991885</c:v>
                </c:pt>
                <c:pt idx="3069">
                  <c:v>96.417311691080272</c:v>
                </c:pt>
                <c:pt idx="3070">
                  <c:v>87.9403856760173</c:v>
                </c:pt>
                <c:pt idx="3071">
                  <c:v>83.772319954867612</c:v>
                </c:pt>
                <c:pt idx="3072">
                  <c:v>84.97117127197015</c:v>
                </c:pt>
                <c:pt idx="3073">
                  <c:v>89.267089131873234</c:v>
                </c:pt>
                <c:pt idx="3074">
                  <c:v>92.547494819428692</c:v>
                </c:pt>
                <c:pt idx="3075">
                  <c:v>94.30258006840964</c:v>
                </c:pt>
                <c:pt idx="3076">
                  <c:v>84.4028143100183</c:v>
                </c:pt>
                <c:pt idx="3077">
                  <c:v>73.403261781682147</c:v>
                </c:pt>
                <c:pt idx="3078">
                  <c:v>61.586061201978559</c:v>
                </c:pt>
                <c:pt idx="3079">
                  <c:v>52.196294786656097</c:v>
                </c:pt>
                <c:pt idx="3080">
                  <c:v>46.030121874879555</c:v>
                </c:pt>
                <c:pt idx="3081">
                  <c:v>41.01146624224193</c:v>
                </c:pt>
                <c:pt idx="3082">
                  <c:v>36.89120456850025</c:v>
                </c:pt>
                <c:pt idx="3083">
                  <c:v>34.312218045963391</c:v>
                </c:pt>
                <c:pt idx="3084">
                  <c:v>31.689264227441779</c:v>
                </c:pt>
                <c:pt idx="3085">
                  <c:v>31.132579976381439</c:v>
                </c:pt>
                <c:pt idx="3086">
                  <c:v>30.858927160360299</c:v>
                </c:pt>
                <c:pt idx="3087">
                  <c:v>32.662409774086207</c:v>
                </c:pt>
                <c:pt idx="3088">
                  <c:v>34.633054474057715</c:v>
                </c:pt>
                <c:pt idx="3089">
                  <c:v>51.985647260900805</c:v>
                </c:pt>
                <c:pt idx="3090">
                  <c:v>51.754312465724468</c:v>
                </c:pt>
                <c:pt idx="3091">
                  <c:v>46.185206253035801</c:v>
                </c:pt>
                <c:pt idx="3092">
                  <c:v>42.313445825723406</c:v>
                </c:pt>
                <c:pt idx="3093">
                  <c:v>41.297141045555833</c:v>
                </c:pt>
                <c:pt idx="3094">
                  <c:v>40.359631923988289</c:v>
                </c:pt>
                <c:pt idx="3095">
                  <c:v>38.254763691117091</c:v>
                </c:pt>
                <c:pt idx="3096">
                  <c:v>35.280051814297266</c:v>
                </c:pt>
                <c:pt idx="3097">
                  <c:v>32.157439292354738</c:v>
                </c:pt>
                <c:pt idx="3098">
                  <c:v>29.415569953962738</c:v>
                </c:pt>
                <c:pt idx="3099">
                  <c:v>27.290113431771445</c:v>
                </c:pt>
                <c:pt idx="3100">
                  <c:v>25.930059879505304</c:v>
                </c:pt>
                <c:pt idx="3101">
                  <c:v>24.892781903417799</c:v>
                </c:pt>
                <c:pt idx="3102">
                  <c:v>31.972397818745122</c:v>
                </c:pt>
                <c:pt idx="3103">
                  <c:v>27.601072739365989</c:v>
                </c:pt>
                <c:pt idx="3104">
                  <c:v>25.536426610345387</c:v>
                </c:pt>
                <c:pt idx="3105">
                  <c:v>24.439832046127272</c:v>
                </c:pt>
                <c:pt idx="3106">
                  <c:v>23.799291194530358</c:v>
                </c:pt>
                <c:pt idx="3107">
                  <c:v>23.397852071310474</c:v>
                </c:pt>
                <c:pt idx="3108">
                  <c:v>23.132790436847134</c:v>
                </c:pt>
                <c:pt idx="3109">
                  <c:v>22.949752099099989</c:v>
                </c:pt>
                <c:pt idx="3110">
                  <c:v>22.817197120265007</c:v>
                </c:pt>
                <c:pt idx="3111">
                  <c:v>22.715734734825229</c:v>
                </c:pt>
                <c:pt idx="3112">
                  <c:v>25.358419373552447</c:v>
                </c:pt>
                <c:pt idx="3113">
                  <c:v>26.979612628188697</c:v>
                </c:pt>
                <c:pt idx="3114">
                  <c:v>30.551373877258278</c:v>
                </c:pt>
                <c:pt idx="3115">
                  <c:v>32.491397063831698</c:v>
                </c:pt>
                <c:pt idx="3116">
                  <c:v>31.977920253616894</c:v>
                </c:pt>
                <c:pt idx="3117">
                  <c:v>30.167101802505822</c:v>
                </c:pt>
                <c:pt idx="3118">
                  <c:v>29.107354800663273</c:v>
                </c:pt>
                <c:pt idx="3119">
                  <c:v>30.269662026797</c:v>
                </c:pt>
                <c:pt idx="3120">
                  <c:v>33.037633403484449</c:v>
                </c:pt>
                <c:pt idx="3121">
                  <c:v>33.403156703870785</c:v>
                </c:pt>
                <c:pt idx="3122">
                  <c:v>34.521313132073274</c:v>
                </c:pt>
                <c:pt idx="3123">
                  <c:v>34.659216413467448</c:v>
                </c:pt>
                <c:pt idx="3124">
                  <c:v>35.299815410944007</c:v>
                </c:pt>
                <c:pt idx="3125">
                  <c:v>35.472426131379386</c:v>
                </c:pt>
                <c:pt idx="3126">
                  <c:v>36.67799381327594</c:v>
                </c:pt>
                <c:pt idx="3127">
                  <c:v>33.928528489446727</c:v>
                </c:pt>
                <c:pt idx="3128">
                  <c:v>31.229392526693449</c:v>
                </c:pt>
                <c:pt idx="3129">
                  <c:v>28.6797151097933</c:v>
                </c:pt>
                <c:pt idx="3130">
                  <c:v>26.594346112054005</c:v>
                </c:pt>
                <c:pt idx="3131">
                  <c:v>25.339718487490273</c:v>
                </c:pt>
                <c:pt idx="3132">
                  <c:v>30.928142087300198</c:v>
                </c:pt>
                <c:pt idx="3133">
                  <c:v>33.00664062568282</c:v>
                </c:pt>
                <c:pt idx="3134">
                  <c:v>39.140777091963571</c:v>
                </c:pt>
                <c:pt idx="3135">
                  <c:v>43.23196238291537</c:v>
                </c:pt>
                <c:pt idx="3136">
                  <c:v>44.023617592804257</c:v>
                </c:pt>
                <c:pt idx="3137">
                  <c:v>41.952270946057027</c:v>
                </c:pt>
                <c:pt idx="3138">
                  <c:v>43.399507913214251</c:v>
                </c:pt>
                <c:pt idx="3139">
                  <c:v>44.928964850075133</c:v>
                </c:pt>
                <c:pt idx="3140">
                  <c:v>46.204251571497323</c:v>
                </c:pt>
                <c:pt idx="3141">
                  <c:v>50.164807729380094</c:v>
                </c:pt>
                <c:pt idx="3142">
                  <c:v>53.991177836416739</c:v>
                </c:pt>
                <c:pt idx="3143">
                  <c:v>55.800337375920549</c:v>
                </c:pt>
                <c:pt idx="3144">
                  <c:v>54.27082134259345</c:v>
                </c:pt>
                <c:pt idx="3145">
                  <c:v>49.895324555334213</c:v>
                </c:pt>
                <c:pt idx="3146">
                  <c:v>44.968893566352207</c:v>
                </c:pt>
                <c:pt idx="3147">
                  <c:v>42.705614094913521</c:v>
                </c:pt>
                <c:pt idx="3148">
                  <c:v>43.031089860292326</c:v>
                </c:pt>
                <c:pt idx="3149">
                  <c:v>41.761630679537646</c:v>
                </c:pt>
                <c:pt idx="3150">
                  <c:v>38.304647568311381</c:v>
                </c:pt>
                <c:pt idx="3151">
                  <c:v>34.021484127824692</c:v>
                </c:pt>
                <c:pt idx="3152">
                  <c:v>30.09004609913783</c:v>
                </c:pt>
                <c:pt idx="3153">
                  <c:v>27.833491532528562</c:v>
                </c:pt>
                <c:pt idx="3154">
                  <c:v>28.3759798509593</c:v>
                </c:pt>
                <c:pt idx="3155">
                  <c:v>31.779214901704712</c:v>
                </c:pt>
                <c:pt idx="3156">
                  <c:v>36.873952450191474</c:v>
                </c:pt>
                <c:pt idx="3157">
                  <c:v>40.641252642007387</c:v>
                </c:pt>
                <c:pt idx="3158">
                  <c:v>40.395033420946206</c:v>
                </c:pt>
                <c:pt idx="3159">
                  <c:v>37.079183463150201</c:v>
                </c:pt>
                <c:pt idx="3160">
                  <c:v>34.712876534523687</c:v>
                </c:pt>
                <c:pt idx="3161">
                  <c:v>39.617364569868016</c:v>
                </c:pt>
                <c:pt idx="3162">
                  <c:v>38.717946418322185</c:v>
                </c:pt>
                <c:pt idx="3163">
                  <c:v>36.093828415549964</c:v>
                </c:pt>
                <c:pt idx="3164">
                  <c:v>32.935627584577588</c:v>
                </c:pt>
                <c:pt idx="3165">
                  <c:v>29.892074395489004</c:v>
                </c:pt>
                <c:pt idx="3166">
                  <c:v>27.302827850287983</c:v>
                </c:pt>
                <c:pt idx="3167">
                  <c:v>27.367775757056933</c:v>
                </c:pt>
                <c:pt idx="3168">
                  <c:v>25.254149678723724</c:v>
                </c:pt>
                <c:pt idx="3169">
                  <c:v>23.632888553133341</c:v>
                </c:pt>
                <c:pt idx="3170">
                  <c:v>22.576461029191194</c:v>
                </c:pt>
                <c:pt idx="3171">
                  <c:v>21.928363104917871</c:v>
                </c:pt>
                <c:pt idx="3172">
                  <c:v>21.536537365454354</c:v>
                </c:pt>
                <c:pt idx="3173">
                  <c:v>21.29537850649815</c:v>
                </c:pt>
                <c:pt idx="3174">
                  <c:v>21.139630361109006</c:v>
                </c:pt>
                <c:pt idx="3175">
                  <c:v>21.031177444568321</c:v>
                </c:pt>
                <c:pt idx="3176">
                  <c:v>20.95925867114952</c:v>
                </c:pt>
                <c:pt idx="3177">
                  <c:v>20.965881388844434</c:v>
                </c:pt>
                <c:pt idx="3178">
                  <c:v>21.064662904286362</c:v>
                </c:pt>
                <c:pt idx="3179">
                  <c:v>21.367143851883199</c:v>
                </c:pt>
                <c:pt idx="3180">
                  <c:v>21.628149923479359</c:v>
                </c:pt>
                <c:pt idx="3181">
                  <c:v>21.676377489423096</c:v>
                </c:pt>
                <c:pt idx="3182">
                  <c:v>21.529907841789971</c:v>
                </c:pt>
                <c:pt idx="3183">
                  <c:v>21.284177226936144</c:v>
                </c:pt>
                <c:pt idx="3184">
                  <c:v>21.023118718041417</c:v>
                </c:pt>
                <c:pt idx="3185">
                  <c:v>20.792575660292375</c:v>
                </c:pt>
                <c:pt idx="3186">
                  <c:v>20.606844984958354</c:v>
                </c:pt>
                <c:pt idx="3187">
                  <c:v>20.462821511697324</c:v>
                </c:pt>
                <c:pt idx="3188">
                  <c:v>20.350981589212246</c:v>
                </c:pt>
                <c:pt idx="3189">
                  <c:v>20.261384189126716</c:v>
                </c:pt>
                <c:pt idx="3190">
                  <c:v>20.186036323644753</c:v>
                </c:pt>
                <c:pt idx="3191">
                  <c:v>39.848465288667853</c:v>
                </c:pt>
                <c:pt idx="3192">
                  <c:v>86.326060468366791</c:v>
                </c:pt>
                <c:pt idx="3193">
                  <c:v>113.8837490910861</c:v>
                </c:pt>
                <c:pt idx="3194">
                  <c:v>283.46039895992857</c:v>
                </c:pt>
                <c:pt idx="3195">
                  <c:v>396.89463931560641</c:v>
                </c:pt>
                <c:pt idx="3196">
                  <c:v>436.44302864286306</c:v>
                </c:pt>
                <c:pt idx="3197">
                  <c:v>464.52437040724647</c:v>
                </c:pt>
                <c:pt idx="3198">
                  <c:v>453.03563286195543</c:v>
                </c:pt>
                <c:pt idx="3199">
                  <c:v>403.87418828271484</c:v>
                </c:pt>
                <c:pt idx="3200">
                  <c:v>331.76049816042189</c:v>
                </c:pt>
                <c:pt idx="3201">
                  <c:v>254.78529744257742</c:v>
                </c:pt>
                <c:pt idx="3202">
                  <c:v>186.16320142041394</c:v>
                </c:pt>
                <c:pt idx="3203">
                  <c:v>131.94740239096205</c:v>
                </c:pt>
                <c:pt idx="3204">
                  <c:v>92.704635381437896</c:v>
                </c:pt>
                <c:pt idx="3205">
                  <c:v>66.128320619362199</c:v>
                </c:pt>
                <c:pt idx="3206">
                  <c:v>49.045499824754344</c:v>
                </c:pt>
                <c:pt idx="3207">
                  <c:v>38.514806285584498</c:v>
                </c:pt>
                <c:pt idx="3208">
                  <c:v>32.240530554940769</c:v>
                </c:pt>
                <c:pt idx="3209">
                  <c:v>40.726443254554454</c:v>
                </c:pt>
                <c:pt idx="3210">
                  <c:v>44.334368337355549</c:v>
                </c:pt>
                <c:pt idx="3211">
                  <c:v>48.547940995116093</c:v>
                </c:pt>
                <c:pt idx="3212">
                  <c:v>53.532580639346342</c:v>
                </c:pt>
                <c:pt idx="3213">
                  <c:v>56.069059077306633</c:v>
                </c:pt>
                <c:pt idx="3214">
                  <c:v>54.452712548013935</c:v>
                </c:pt>
                <c:pt idx="3215">
                  <c:v>49.683351505067535</c:v>
                </c:pt>
                <c:pt idx="3216">
                  <c:v>43.685947431600908</c:v>
                </c:pt>
                <c:pt idx="3217">
                  <c:v>37.980321268555628</c:v>
                </c:pt>
                <c:pt idx="3218">
                  <c:v>33.328766660310748</c:v>
                </c:pt>
                <c:pt idx="3219">
                  <c:v>29.901036473314704</c:v>
                </c:pt>
                <c:pt idx="3220">
                  <c:v>39.199444693540471</c:v>
                </c:pt>
                <c:pt idx="3221">
                  <c:v>47.458929600536138</c:v>
                </c:pt>
                <c:pt idx="3222">
                  <c:v>54.397047092201362</c:v>
                </c:pt>
                <c:pt idx="3223">
                  <c:v>66.237852498311355</c:v>
                </c:pt>
                <c:pt idx="3224">
                  <c:v>71.828414472702804</c:v>
                </c:pt>
                <c:pt idx="3225">
                  <c:v>71.354165005878102</c:v>
                </c:pt>
                <c:pt idx="3226">
                  <c:v>65.852333611568113</c:v>
                </c:pt>
                <c:pt idx="3227">
                  <c:v>58.004617135751822</c:v>
                </c:pt>
                <c:pt idx="3228">
                  <c:v>49.950698743911218</c:v>
                </c:pt>
                <c:pt idx="3229">
                  <c:v>42.948420805122211</c:v>
                </c:pt>
                <c:pt idx="3230">
                  <c:v>47.891050799246642</c:v>
                </c:pt>
                <c:pt idx="3231">
                  <c:v>45.729213598963582</c:v>
                </c:pt>
                <c:pt idx="3232">
                  <c:v>51.392347476523526</c:v>
                </c:pt>
                <c:pt idx="3233">
                  <c:v>56.607076575066841</c:v>
                </c:pt>
                <c:pt idx="3234">
                  <c:v>58.690290200071146</c:v>
                </c:pt>
                <c:pt idx="3235">
                  <c:v>56.833938761132984</c:v>
                </c:pt>
                <c:pt idx="3236">
                  <c:v>51.848713974348726</c:v>
                </c:pt>
                <c:pt idx="3237">
                  <c:v>45.533499334642642</c:v>
                </c:pt>
                <c:pt idx="3238">
                  <c:v>39.413486861813745</c:v>
                </c:pt>
                <c:pt idx="3239">
                  <c:v>34.316313516011952</c:v>
                </c:pt>
                <c:pt idx="3240">
                  <c:v>30.476297875469427</c:v>
                </c:pt>
                <c:pt idx="3241">
                  <c:v>27.783557054950496</c:v>
                </c:pt>
                <c:pt idx="3242">
                  <c:v>26.659383474454046</c:v>
                </c:pt>
                <c:pt idx="3243">
                  <c:v>27.836537137352543</c:v>
                </c:pt>
                <c:pt idx="3244">
                  <c:v>29.633804776821439</c:v>
                </c:pt>
                <c:pt idx="3245">
                  <c:v>32.031931633585998</c:v>
                </c:pt>
                <c:pt idx="3246">
                  <c:v>33.6225316186014</c:v>
                </c:pt>
                <c:pt idx="3247">
                  <c:v>33.767922283638818</c:v>
                </c:pt>
                <c:pt idx="3248">
                  <c:v>32.658837858992243</c:v>
                </c:pt>
                <c:pt idx="3249">
                  <c:v>30.894952728771997</c:v>
                </c:pt>
                <c:pt idx="3250">
                  <c:v>28.917667901458014</c:v>
                </c:pt>
                <c:pt idx="3251">
                  <c:v>27.161339636955905</c:v>
                </c:pt>
                <c:pt idx="3252">
                  <c:v>26.286233109443693</c:v>
                </c:pt>
                <c:pt idx="3253">
                  <c:v>25.052924735349496</c:v>
                </c:pt>
                <c:pt idx="3254">
                  <c:v>24.208588585372915</c:v>
                </c:pt>
                <c:pt idx="3255">
                  <c:v>23.621205236030139</c:v>
                </c:pt>
                <c:pt idx="3256">
                  <c:v>29.214402129257362</c:v>
                </c:pt>
                <c:pt idx="3257">
                  <c:v>28.776867104836775</c:v>
                </c:pt>
                <c:pt idx="3258">
                  <c:v>28.421279071400065</c:v>
                </c:pt>
                <c:pt idx="3259">
                  <c:v>30.330290812393798</c:v>
                </c:pt>
                <c:pt idx="3260">
                  <c:v>38.289080709668156</c:v>
                </c:pt>
                <c:pt idx="3261">
                  <c:v>42.170589852345429</c:v>
                </c:pt>
                <c:pt idx="3262">
                  <c:v>43.622195528604891</c:v>
                </c:pt>
                <c:pt idx="3263">
                  <c:v>42.790689724583252</c:v>
                </c:pt>
                <c:pt idx="3264">
                  <c:v>40.364913119954878</c:v>
                </c:pt>
                <c:pt idx="3265">
                  <c:v>37.027183600911236</c:v>
                </c:pt>
                <c:pt idx="3266">
                  <c:v>33.481591351113487</c:v>
                </c:pt>
                <c:pt idx="3267">
                  <c:v>45.326842699169582</c:v>
                </c:pt>
                <c:pt idx="3268">
                  <c:v>56.305665071349296</c:v>
                </c:pt>
                <c:pt idx="3269">
                  <c:v>60.354670001296427</c:v>
                </c:pt>
                <c:pt idx="3270">
                  <c:v>62.954169850742716</c:v>
                </c:pt>
                <c:pt idx="3271">
                  <c:v>64.408017046375733</c:v>
                </c:pt>
                <c:pt idx="3272">
                  <c:v>82.234732650809661</c:v>
                </c:pt>
                <c:pt idx="3273">
                  <c:v>88.325668504290377</c:v>
                </c:pt>
                <c:pt idx="3274">
                  <c:v>95.564075998228773</c:v>
                </c:pt>
                <c:pt idx="3275">
                  <c:v>94.645826051512017</c:v>
                </c:pt>
                <c:pt idx="3276">
                  <c:v>90.298675571471293</c:v>
                </c:pt>
                <c:pt idx="3277">
                  <c:v>81.512867679337091</c:v>
                </c:pt>
                <c:pt idx="3278">
                  <c:v>70.225217046345179</c:v>
                </c:pt>
                <c:pt idx="3279">
                  <c:v>58.664766178932211</c:v>
                </c:pt>
                <c:pt idx="3280">
                  <c:v>48.379596036316997</c:v>
                </c:pt>
                <c:pt idx="3281">
                  <c:v>51.462616062479711</c:v>
                </c:pt>
                <c:pt idx="3282">
                  <c:v>60.37543774456546</c:v>
                </c:pt>
                <c:pt idx="3283">
                  <c:v>66.493227619970895</c:v>
                </c:pt>
                <c:pt idx="3284">
                  <c:v>70.563211054148212</c:v>
                </c:pt>
                <c:pt idx="3285">
                  <c:v>69.874402619549983</c:v>
                </c:pt>
                <c:pt idx="3286">
                  <c:v>64.741512222277265</c:v>
                </c:pt>
                <c:pt idx="3287">
                  <c:v>56.917311165996082</c:v>
                </c:pt>
                <c:pt idx="3288">
                  <c:v>49.295583722229587</c:v>
                </c:pt>
                <c:pt idx="3289">
                  <c:v>43.919233606570472</c:v>
                </c:pt>
                <c:pt idx="3290">
                  <c:v>42.792925383405091</c:v>
                </c:pt>
                <c:pt idx="3291">
                  <c:v>44.585179782895509</c:v>
                </c:pt>
                <c:pt idx="3292">
                  <c:v>45.969076903725522</c:v>
                </c:pt>
                <c:pt idx="3293">
                  <c:v>43.906271446583048</c:v>
                </c:pt>
                <c:pt idx="3294">
                  <c:v>40.532784680774128</c:v>
                </c:pt>
                <c:pt idx="3295">
                  <c:v>36.808971074804077</c:v>
                </c:pt>
                <c:pt idx="3296">
                  <c:v>33.021028388035575</c:v>
                </c:pt>
                <c:pt idx="3297">
                  <c:v>39.253528647460811</c:v>
                </c:pt>
                <c:pt idx="3298">
                  <c:v>42.702047888898306</c:v>
                </c:pt>
                <c:pt idx="3299">
                  <c:v>47.213911650235538</c:v>
                </c:pt>
                <c:pt idx="3300">
                  <c:v>50.892756067460049</c:v>
                </c:pt>
                <c:pt idx="3301">
                  <c:v>52.038868178297491</c:v>
                </c:pt>
                <c:pt idx="3302">
                  <c:v>49.948887320749947</c:v>
                </c:pt>
                <c:pt idx="3303">
                  <c:v>45.489013013546092</c:v>
                </c:pt>
                <c:pt idx="3304">
                  <c:v>62.287792915714618</c:v>
                </c:pt>
                <c:pt idx="3305">
                  <c:v>61.187803042724042</c:v>
                </c:pt>
                <c:pt idx="3306">
                  <c:v>57.971433608641036</c:v>
                </c:pt>
                <c:pt idx="3307">
                  <c:v>54.507650894151197</c:v>
                </c:pt>
                <c:pt idx="3308">
                  <c:v>49.898633570393699</c:v>
                </c:pt>
                <c:pt idx="3309">
                  <c:v>44.317242143621996</c:v>
                </c:pt>
                <c:pt idx="3310">
                  <c:v>38.606513359033123</c:v>
                </c:pt>
                <c:pt idx="3311">
                  <c:v>33.533438519631126</c:v>
                </c:pt>
                <c:pt idx="3312">
                  <c:v>35.916206944710879</c:v>
                </c:pt>
                <c:pt idx="3313">
                  <c:v>40.460027207959257</c:v>
                </c:pt>
                <c:pt idx="3314">
                  <c:v>44.680501483804825</c:v>
                </c:pt>
                <c:pt idx="3315">
                  <c:v>49.921521864160127</c:v>
                </c:pt>
                <c:pt idx="3316">
                  <c:v>54.853808150703443</c:v>
                </c:pt>
                <c:pt idx="3317">
                  <c:v>56.243483633279922</c:v>
                </c:pt>
                <c:pt idx="3318">
                  <c:v>53.594841683367456</c:v>
                </c:pt>
                <c:pt idx="3319">
                  <c:v>49.956973384519493</c:v>
                </c:pt>
                <c:pt idx="3320">
                  <c:v>43.651023672914619</c:v>
                </c:pt>
                <c:pt idx="3321">
                  <c:v>42.525492262533213</c:v>
                </c:pt>
                <c:pt idx="3322">
                  <c:v>54.089594617030457</c:v>
                </c:pt>
                <c:pt idx="3323">
                  <c:v>79.190714240598311</c:v>
                </c:pt>
                <c:pt idx="3324">
                  <c:v>82.056540920762984</c:v>
                </c:pt>
                <c:pt idx="3325">
                  <c:v>86.813611197235446</c:v>
                </c:pt>
                <c:pt idx="3326">
                  <c:v>87.442860460759036</c:v>
                </c:pt>
                <c:pt idx="3327">
                  <c:v>89.369045193737904</c:v>
                </c:pt>
                <c:pt idx="3328">
                  <c:v>82.699277214313014</c:v>
                </c:pt>
                <c:pt idx="3329">
                  <c:v>71.593902663751606</c:v>
                </c:pt>
                <c:pt idx="3330">
                  <c:v>59.297913129144646</c:v>
                </c:pt>
                <c:pt idx="3331">
                  <c:v>48.148297063737147</c:v>
                </c:pt>
                <c:pt idx="3332">
                  <c:v>39.21585498590612</c:v>
                </c:pt>
                <c:pt idx="3333">
                  <c:v>32.647219008618919</c:v>
                </c:pt>
                <c:pt idx="3334">
                  <c:v>28.111707896668946</c:v>
                </c:pt>
                <c:pt idx="3335">
                  <c:v>25.12596816947023</c:v>
                </c:pt>
                <c:pt idx="3336">
                  <c:v>23.230026932639348</c:v>
                </c:pt>
                <c:pt idx="3337">
                  <c:v>22.05648259868779</c:v>
                </c:pt>
                <c:pt idx="3338">
                  <c:v>21.340353077632727</c:v>
                </c:pt>
                <c:pt idx="3339">
                  <c:v>20.903342640966066</c:v>
                </c:pt>
                <c:pt idx="3340">
                  <c:v>20.631500184390731</c:v>
                </c:pt>
                <c:pt idx="3341">
                  <c:v>20.454872573714162</c:v>
                </c:pt>
                <c:pt idx="3342">
                  <c:v>20.331898734948851</c:v>
                </c:pt>
                <c:pt idx="3343">
                  <c:v>20.238581780762559</c:v>
                </c:pt>
                <c:pt idx="3344">
                  <c:v>20.162504096363953</c:v>
                </c:pt>
                <c:pt idx="3345">
                  <c:v>20.108119137281538</c:v>
                </c:pt>
                <c:pt idx="3346">
                  <c:v>34.071185733437488</c:v>
                </c:pt>
                <c:pt idx="3347">
                  <c:v>42.154701802319067</c:v>
                </c:pt>
                <c:pt idx="3348">
                  <c:v>50.401780808425393</c:v>
                </c:pt>
                <c:pt idx="3349">
                  <c:v>59.139084600309573</c:v>
                </c:pt>
                <c:pt idx="3350">
                  <c:v>64.799247049085949</c:v>
                </c:pt>
                <c:pt idx="3351">
                  <c:v>64.640575452039485</c:v>
                </c:pt>
                <c:pt idx="3352">
                  <c:v>74.263104186286867</c:v>
                </c:pt>
                <c:pt idx="3353">
                  <c:v>88.814399199414311</c:v>
                </c:pt>
                <c:pt idx="3354">
                  <c:v>104.82404147360108</c:v>
                </c:pt>
                <c:pt idx="3355">
                  <c:v>112.86961706663453</c:v>
                </c:pt>
                <c:pt idx="3356">
                  <c:v>119.96775784081663</c:v>
                </c:pt>
                <c:pt idx="3357">
                  <c:v>118.79172608832192</c:v>
                </c:pt>
                <c:pt idx="3358">
                  <c:v>114.84329860324381</c:v>
                </c:pt>
                <c:pt idx="3359">
                  <c:v>108.26405118011098</c:v>
                </c:pt>
                <c:pt idx="3360">
                  <c:v>97.318158890307728</c:v>
                </c:pt>
                <c:pt idx="3361">
                  <c:v>84.156229867699665</c:v>
                </c:pt>
                <c:pt idx="3362">
                  <c:v>68.917294524266097</c:v>
                </c:pt>
                <c:pt idx="3363">
                  <c:v>55.300920152200511</c:v>
                </c:pt>
                <c:pt idx="3364">
                  <c:v>44.532060053456348</c:v>
                </c:pt>
                <c:pt idx="3365">
                  <c:v>36.886469543449216</c:v>
                </c:pt>
                <c:pt idx="3366">
                  <c:v>31.870086415755949</c:v>
                </c:pt>
                <c:pt idx="3367">
                  <c:v>28.571445263139545</c:v>
                </c:pt>
                <c:pt idx="3368">
                  <c:v>26.240352722378347</c:v>
                </c:pt>
                <c:pt idx="3369">
                  <c:v>35.314498741806823</c:v>
                </c:pt>
                <c:pt idx="3370">
                  <c:v>39.983383313525145</c:v>
                </c:pt>
                <c:pt idx="3371">
                  <c:v>46.517825211365292</c:v>
                </c:pt>
                <c:pt idx="3372">
                  <c:v>61.999465513502912</c:v>
                </c:pt>
                <c:pt idx="3373">
                  <c:v>69.438547214216953</c:v>
                </c:pt>
                <c:pt idx="3374">
                  <c:v>72.38991795080598</c:v>
                </c:pt>
                <c:pt idx="3375">
                  <c:v>71.900877793075182</c:v>
                </c:pt>
                <c:pt idx="3376">
                  <c:v>92.537480423916904</c:v>
                </c:pt>
                <c:pt idx="3377">
                  <c:v>111.55818471707333</c:v>
                </c:pt>
                <c:pt idx="3378">
                  <c:v>119.90479393505495</c:v>
                </c:pt>
                <c:pt idx="3379">
                  <c:v>125.80830194340888</c:v>
                </c:pt>
                <c:pt idx="3380">
                  <c:v>124.22100765616872</c:v>
                </c:pt>
                <c:pt idx="3381">
                  <c:v>123.51344252759438</c:v>
                </c:pt>
                <c:pt idx="3382">
                  <c:v>111.60644854514784</c:v>
                </c:pt>
                <c:pt idx="3383">
                  <c:v>96.510219641658665</c:v>
                </c:pt>
                <c:pt idx="3384">
                  <c:v>79.718832423050614</c:v>
                </c:pt>
                <c:pt idx="3385">
                  <c:v>66.631904977032946</c:v>
                </c:pt>
                <c:pt idx="3386">
                  <c:v>63.320839888234772</c:v>
                </c:pt>
                <c:pt idx="3387">
                  <c:v>59.875285834408785</c:v>
                </c:pt>
                <c:pt idx="3388">
                  <c:v>60.196235013053219</c:v>
                </c:pt>
                <c:pt idx="3389">
                  <c:v>60.695376034108158</c:v>
                </c:pt>
                <c:pt idx="3390">
                  <c:v>58.800525624153764</c:v>
                </c:pt>
                <c:pt idx="3391">
                  <c:v>54.318645193742185</c:v>
                </c:pt>
                <c:pt idx="3392">
                  <c:v>48.784443303589839</c:v>
                </c:pt>
                <c:pt idx="3393">
                  <c:v>54.097824866234689</c:v>
                </c:pt>
                <c:pt idx="3394">
                  <c:v>58.767186452918622</c:v>
                </c:pt>
                <c:pt idx="3395">
                  <c:v>58.124545735346999</c:v>
                </c:pt>
                <c:pt idx="3396">
                  <c:v>65.224524633308306</c:v>
                </c:pt>
                <c:pt idx="3397">
                  <c:v>69.980967137017359</c:v>
                </c:pt>
                <c:pt idx="3398">
                  <c:v>70.324320032718859</c:v>
                </c:pt>
                <c:pt idx="3399">
                  <c:v>64.324591545097022</c:v>
                </c:pt>
                <c:pt idx="3400">
                  <c:v>55.984822483788477</c:v>
                </c:pt>
                <c:pt idx="3401">
                  <c:v>47.962519491490482</c:v>
                </c:pt>
                <c:pt idx="3402">
                  <c:v>41.58723200537699</c:v>
                </c:pt>
                <c:pt idx="3403">
                  <c:v>43.015385867905295</c:v>
                </c:pt>
                <c:pt idx="3404">
                  <c:v>41.188159926434338</c:v>
                </c:pt>
                <c:pt idx="3405">
                  <c:v>48.515899699502484</c:v>
                </c:pt>
                <c:pt idx="3406">
                  <c:v>40.839274942348872</c:v>
                </c:pt>
                <c:pt idx="3407">
                  <c:v>35.015629065750787</c:v>
                </c:pt>
                <c:pt idx="3408">
                  <c:v>30.772419287678794</c:v>
                </c:pt>
                <c:pt idx="3409">
                  <c:v>27.679671166382676</c:v>
                </c:pt>
                <c:pt idx="3410">
                  <c:v>25.370399938708989</c:v>
                </c:pt>
                <c:pt idx="3411">
                  <c:v>23.814397479380247</c:v>
                </c:pt>
                <c:pt idx="3412">
                  <c:v>25.962581770136964</c:v>
                </c:pt>
                <c:pt idx="3413">
                  <c:v>29.414651501013427</c:v>
                </c:pt>
                <c:pt idx="3414">
                  <c:v>33.683333399285488</c:v>
                </c:pt>
                <c:pt idx="3415">
                  <c:v>36.859374816473178</c:v>
                </c:pt>
                <c:pt idx="3416">
                  <c:v>37.591454610112031</c:v>
                </c:pt>
                <c:pt idx="3417">
                  <c:v>36.083322313730115</c:v>
                </c:pt>
                <c:pt idx="3418">
                  <c:v>33.269105896408412</c:v>
                </c:pt>
                <c:pt idx="3419">
                  <c:v>30.048052584578436</c:v>
                </c:pt>
                <c:pt idx="3420">
                  <c:v>27.050163243007994</c:v>
                </c:pt>
                <c:pt idx="3421">
                  <c:v>24.989537607635434</c:v>
                </c:pt>
                <c:pt idx="3422">
                  <c:v>27.645096264533127</c:v>
                </c:pt>
                <c:pt idx="3423">
                  <c:v>29.296958228844161</c:v>
                </c:pt>
                <c:pt idx="3424">
                  <c:v>32.253762624071122</c:v>
                </c:pt>
                <c:pt idx="3425">
                  <c:v>32.153352084225808</c:v>
                </c:pt>
                <c:pt idx="3426">
                  <c:v>31.266817535620874</c:v>
                </c:pt>
                <c:pt idx="3427">
                  <c:v>31.193146670721081</c:v>
                </c:pt>
                <c:pt idx="3428">
                  <c:v>31.999706853744897</c:v>
                </c:pt>
                <c:pt idx="3429">
                  <c:v>32.25486564807678</c:v>
                </c:pt>
                <c:pt idx="3430">
                  <c:v>34.436304068922453</c:v>
                </c:pt>
                <c:pt idx="3431">
                  <c:v>32.533644225799947</c:v>
                </c:pt>
                <c:pt idx="3432">
                  <c:v>28.980866507473046</c:v>
                </c:pt>
                <c:pt idx="3433">
                  <c:v>25.862832981673087</c:v>
                </c:pt>
                <c:pt idx="3434">
                  <c:v>23.71475601730651</c:v>
                </c:pt>
                <c:pt idx="3435">
                  <c:v>23.061639316937971</c:v>
                </c:pt>
                <c:pt idx="3436">
                  <c:v>23.721306246515233</c:v>
                </c:pt>
                <c:pt idx="3437">
                  <c:v>23.846523511359869</c:v>
                </c:pt>
                <c:pt idx="3438">
                  <c:v>27.514870769883196</c:v>
                </c:pt>
                <c:pt idx="3439">
                  <c:v>31.655918591633021</c:v>
                </c:pt>
                <c:pt idx="3440">
                  <c:v>33.644545744430545</c:v>
                </c:pt>
                <c:pt idx="3441">
                  <c:v>33.03132752688574</c:v>
                </c:pt>
                <c:pt idx="3442">
                  <c:v>30.677297512942793</c:v>
                </c:pt>
                <c:pt idx="3443">
                  <c:v>27.803466148657812</c:v>
                </c:pt>
                <c:pt idx="3444">
                  <c:v>24.911349850102656</c:v>
                </c:pt>
                <c:pt idx="3445">
                  <c:v>22.658426977061485</c:v>
                </c:pt>
                <c:pt idx="3446">
                  <c:v>20.941240899253778</c:v>
                </c:pt>
                <c:pt idx="3447">
                  <c:v>19.690929122834078</c:v>
                </c:pt>
                <c:pt idx="3448">
                  <c:v>30.921757710549109</c:v>
                </c:pt>
                <c:pt idx="3449">
                  <c:v>31.083350218841481</c:v>
                </c:pt>
                <c:pt idx="3450">
                  <c:v>35.500004768731571</c:v>
                </c:pt>
                <c:pt idx="3451">
                  <c:v>37.011612410053495</c:v>
                </c:pt>
                <c:pt idx="3452">
                  <c:v>36.338408539789164</c:v>
                </c:pt>
                <c:pt idx="3453">
                  <c:v>33.501309366879966</c:v>
                </c:pt>
                <c:pt idx="3454">
                  <c:v>31.42791144674981</c:v>
                </c:pt>
                <c:pt idx="3455">
                  <c:v>28.055512310414379</c:v>
                </c:pt>
                <c:pt idx="3456">
                  <c:v>25.345760192106852</c:v>
                </c:pt>
                <c:pt idx="3457">
                  <c:v>23.850408607457577</c:v>
                </c:pt>
                <c:pt idx="3458">
                  <c:v>22.926405325754878</c:v>
                </c:pt>
                <c:pt idx="3459">
                  <c:v>21.342684301589212</c:v>
                </c:pt>
                <c:pt idx="3460">
                  <c:v>20.158465027863002</c:v>
                </c:pt>
                <c:pt idx="3461">
                  <c:v>19.262933243767833</c:v>
                </c:pt>
                <c:pt idx="3462">
                  <c:v>18.902960009204133</c:v>
                </c:pt>
                <c:pt idx="3463">
                  <c:v>19.826237560162848</c:v>
                </c:pt>
                <c:pt idx="3464">
                  <c:v>19.918748169460525</c:v>
                </c:pt>
                <c:pt idx="3465">
                  <c:v>24.780925746261317</c:v>
                </c:pt>
                <c:pt idx="3466">
                  <c:v>24.878454777713404</c:v>
                </c:pt>
                <c:pt idx="3467">
                  <c:v>23.902899337002516</c:v>
                </c:pt>
                <c:pt idx="3468">
                  <c:v>22.265747209217054</c:v>
                </c:pt>
                <c:pt idx="3469">
                  <c:v>20.813067653640587</c:v>
                </c:pt>
                <c:pt idx="3470">
                  <c:v>20.054079750531489</c:v>
                </c:pt>
                <c:pt idx="3471">
                  <c:v>19.951105339016628</c:v>
                </c:pt>
                <c:pt idx="3472">
                  <c:v>23.327962784550998</c:v>
                </c:pt>
                <c:pt idx="3473">
                  <c:v>25.867721244086418</c:v>
                </c:pt>
                <c:pt idx="3474">
                  <c:v>50.011357211788017</c:v>
                </c:pt>
                <c:pt idx="3475">
                  <c:v>60.425964826460692</c:v>
                </c:pt>
                <c:pt idx="3476">
                  <c:v>63.115807959321835</c:v>
                </c:pt>
                <c:pt idx="3477">
                  <c:v>61.822590017845002</c:v>
                </c:pt>
                <c:pt idx="3478">
                  <c:v>61.102360962964397</c:v>
                </c:pt>
                <c:pt idx="3479">
                  <c:v>61.332217354026213</c:v>
                </c:pt>
                <c:pt idx="3480">
                  <c:v>58.855237530890363</c:v>
                </c:pt>
                <c:pt idx="3481">
                  <c:v>53.716781224635184</c:v>
                </c:pt>
                <c:pt idx="3482">
                  <c:v>47.251954917539678</c:v>
                </c:pt>
                <c:pt idx="3483">
                  <c:v>40.388060400159823</c:v>
                </c:pt>
                <c:pt idx="3484">
                  <c:v>34.281634973763964</c:v>
                </c:pt>
                <c:pt idx="3485">
                  <c:v>29.29206222563402</c:v>
                </c:pt>
                <c:pt idx="3486">
                  <c:v>25.429473356376992</c:v>
                </c:pt>
                <c:pt idx="3487">
                  <c:v>22.580394984321792</c:v>
                </c:pt>
                <c:pt idx="3488">
                  <c:v>20.57614991620343</c:v>
                </c:pt>
                <c:pt idx="3489">
                  <c:v>19.266877336109999</c:v>
                </c:pt>
                <c:pt idx="3490">
                  <c:v>18.426158725889419</c:v>
                </c:pt>
                <c:pt idx="3491">
                  <c:v>17.892442852077544</c:v>
                </c:pt>
                <c:pt idx="3492">
                  <c:v>20.427620109026414</c:v>
                </c:pt>
                <c:pt idx="3493">
                  <c:v>33.709325683057358</c:v>
                </c:pt>
                <c:pt idx="3494">
                  <c:v>36.268117786434026</c:v>
                </c:pt>
                <c:pt idx="3495">
                  <c:v>37.696775265300573</c:v>
                </c:pt>
                <c:pt idx="3496">
                  <c:v>38.576233163946654</c:v>
                </c:pt>
                <c:pt idx="3497">
                  <c:v>37.188250665660689</c:v>
                </c:pt>
                <c:pt idx="3498">
                  <c:v>38.804442708370978</c:v>
                </c:pt>
                <c:pt idx="3499">
                  <c:v>46.189143919356908</c:v>
                </c:pt>
                <c:pt idx="3500">
                  <c:v>48.415143291417806</c:v>
                </c:pt>
                <c:pt idx="3501">
                  <c:v>52.892523074159755</c:v>
                </c:pt>
                <c:pt idx="3502">
                  <c:v>57.549464281880532</c:v>
                </c:pt>
                <c:pt idx="3503">
                  <c:v>56.99454802485316</c:v>
                </c:pt>
                <c:pt idx="3504">
                  <c:v>51.529844806299138</c:v>
                </c:pt>
                <c:pt idx="3505">
                  <c:v>50.926626005336693</c:v>
                </c:pt>
                <c:pt idx="3506">
                  <c:v>70.635733151009873</c:v>
                </c:pt>
                <c:pt idx="3507">
                  <c:v>75.888077014788777</c:v>
                </c:pt>
                <c:pt idx="3508">
                  <c:v>73.074160392553893</c:v>
                </c:pt>
                <c:pt idx="3509">
                  <c:v>63.867524419493577</c:v>
                </c:pt>
                <c:pt idx="3510">
                  <c:v>52.282928863091875</c:v>
                </c:pt>
                <c:pt idx="3511">
                  <c:v>41.560974601080957</c:v>
                </c:pt>
                <c:pt idx="3512">
                  <c:v>40.15266150691491</c:v>
                </c:pt>
                <c:pt idx="3513">
                  <c:v>55.613525438584034</c:v>
                </c:pt>
                <c:pt idx="3514">
                  <c:v>63.008198977309156</c:v>
                </c:pt>
                <c:pt idx="3515">
                  <c:v>65.527650255092283</c:v>
                </c:pt>
                <c:pt idx="3516">
                  <c:v>62.686501184440189</c:v>
                </c:pt>
                <c:pt idx="3517">
                  <c:v>56.192641700153956</c:v>
                </c:pt>
                <c:pt idx="3518">
                  <c:v>49.534846956300328</c:v>
                </c:pt>
                <c:pt idx="3519">
                  <c:v>46.666551800191769</c:v>
                </c:pt>
                <c:pt idx="3520">
                  <c:v>45.114081627904561</c:v>
                </c:pt>
                <c:pt idx="3521">
                  <c:v>55.891533638795686</c:v>
                </c:pt>
                <c:pt idx="3522">
                  <c:v>55.790617358675973</c:v>
                </c:pt>
                <c:pt idx="3523">
                  <c:v>51.87865387456899</c:v>
                </c:pt>
                <c:pt idx="3524">
                  <c:v>45.683728336342469</c:v>
                </c:pt>
                <c:pt idx="3525">
                  <c:v>96.316966187407544</c:v>
                </c:pt>
                <c:pt idx="3526">
                  <c:v>326.42764577579453</c:v>
                </c:pt>
                <c:pt idx="3527">
                  <c:v>396.11340590660802</c:v>
                </c:pt>
                <c:pt idx="3528">
                  <c:v>446.74454711738491</c:v>
                </c:pt>
                <c:pt idx="3529">
                  <c:v>436.32259577101104</c:v>
                </c:pt>
                <c:pt idx="3530">
                  <c:v>376.81311409977758</c:v>
                </c:pt>
                <c:pt idx="3531">
                  <c:v>305.00599434147233</c:v>
                </c:pt>
                <c:pt idx="3532">
                  <c:v>235.1186168978443</c:v>
                </c:pt>
                <c:pt idx="3533">
                  <c:v>174.27843210194203</c:v>
                </c:pt>
                <c:pt idx="3534">
                  <c:v>125.67030617563961</c:v>
                </c:pt>
                <c:pt idx="3535">
                  <c:v>89.556926519107549</c:v>
                </c:pt>
                <c:pt idx="3536">
                  <c:v>121.4283831794408</c:v>
                </c:pt>
                <c:pt idx="3537">
                  <c:v>123.08625374605208</c:v>
                </c:pt>
                <c:pt idx="3538">
                  <c:v>144.1812921057296</c:v>
                </c:pt>
                <c:pt idx="3539">
                  <c:v>150.8550130818808</c:v>
                </c:pt>
                <c:pt idx="3540">
                  <c:v>145.7182620016809</c:v>
                </c:pt>
                <c:pt idx="3541">
                  <c:v>130.26337186017025</c:v>
                </c:pt>
                <c:pt idx="3542">
                  <c:v>109.81555950220188</c:v>
                </c:pt>
                <c:pt idx="3543">
                  <c:v>88.961343847631824</c:v>
                </c:pt>
                <c:pt idx="3544">
                  <c:v>70.580137648047696</c:v>
                </c:pt>
                <c:pt idx="3545">
                  <c:v>82.051164067461116</c:v>
                </c:pt>
                <c:pt idx="3546">
                  <c:v>82.956621920863469</c:v>
                </c:pt>
                <c:pt idx="3547">
                  <c:v>80.697709654627829</c:v>
                </c:pt>
                <c:pt idx="3548">
                  <c:v>74.83548510443805</c:v>
                </c:pt>
                <c:pt idx="3549">
                  <c:v>66.794703305676819</c:v>
                </c:pt>
                <c:pt idx="3550">
                  <c:v>57.463617317617242</c:v>
                </c:pt>
                <c:pt idx="3551">
                  <c:v>48.773013515371645</c:v>
                </c:pt>
                <c:pt idx="3552">
                  <c:v>44.111013469301575</c:v>
                </c:pt>
                <c:pt idx="3553">
                  <c:v>63.9101763450536</c:v>
                </c:pt>
                <c:pt idx="3554">
                  <c:v>72.788316523225603</c:v>
                </c:pt>
                <c:pt idx="3555">
                  <c:v>75.845759571848177</c:v>
                </c:pt>
                <c:pt idx="3556">
                  <c:v>75.744875643875574</c:v>
                </c:pt>
                <c:pt idx="3557">
                  <c:v>73.915926878484768</c:v>
                </c:pt>
                <c:pt idx="3558">
                  <c:v>71.926331024229754</c:v>
                </c:pt>
                <c:pt idx="3559">
                  <c:v>62.342537495230992</c:v>
                </c:pt>
                <c:pt idx="3560">
                  <c:v>64.284338236532662</c:v>
                </c:pt>
                <c:pt idx="3561">
                  <c:v>71.27394837725663</c:v>
                </c:pt>
                <c:pt idx="3562">
                  <c:v>76.761405263678924</c:v>
                </c:pt>
                <c:pt idx="3563">
                  <c:v>74.616343665139283</c:v>
                </c:pt>
                <c:pt idx="3564">
                  <c:v>66.496016599283152</c:v>
                </c:pt>
                <c:pt idx="3565">
                  <c:v>55.957028506598434</c:v>
                </c:pt>
                <c:pt idx="3566">
                  <c:v>45.877984029726107</c:v>
                </c:pt>
                <c:pt idx="3567">
                  <c:v>37.71737048799389</c:v>
                </c:pt>
                <c:pt idx="3568">
                  <c:v>31.793357751125896</c:v>
                </c:pt>
                <c:pt idx="3569">
                  <c:v>27.814742911160927</c:v>
                </c:pt>
                <c:pt idx="3570">
                  <c:v>28.541467034059913</c:v>
                </c:pt>
                <c:pt idx="3571">
                  <c:v>34.295093717696723</c:v>
                </c:pt>
                <c:pt idx="3572">
                  <c:v>37.698804272626006</c:v>
                </c:pt>
                <c:pt idx="3573">
                  <c:v>47.825215583143482</c:v>
                </c:pt>
                <c:pt idx="3574">
                  <c:v>49.962305088793798</c:v>
                </c:pt>
                <c:pt idx="3575">
                  <c:v>48.705453658071029</c:v>
                </c:pt>
                <c:pt idx="3576">
                  <c:v>45.403951572431147</c:v>
                </c:pt>
                <c:pt idx="3577">
                  <c:v>41.039892356424886</c:v>
                </c:pt>
                <c:pt idx="3578">
                  <c:v>70.774573126373127</c:v>
                </c:pt>
                <c:pt idx="3579">
                  <c:v>84.626798000192508</c:v>
                </c:pt>
                <c:pt idx="3580">
                  <c:v>89.767727065916787</c:v>
                </c:pt>
                <c:pt idx="3581">
                  <c:v>88.581188842371276</c:v>
                </c:pt>
                <c:pt idx="3582">
                  <c:v>85.668823284577442</c:v>
                </c:pt>
                <c:pt idx="3583">
                  <c:v>80.622953854621969</c:v>
                </c:pt>
                <c:pt idx="3584">
                  <c:v>72.934687589084646</c:v>
                </c:pt>
                <c:pt idx="3585">
                  <c:v>63.424958988072973</c:v>
                </c:pt>
                <c:pt idx="3586">
                  <c:v>53.591286557524462</c:v>
                </c:pt>
                <c:pt idx="3587">
                  <c:v>44.722287030381167</c:v>
                </c:pt>
                <c:pt idx="3588">
                  <c:v>38.17387487737625</c:v>
                </c:pt>
                <c:pt idx="3589">
                  <c:v>37.206029363656818</c:v>
                </c:pt>
                <c:pt idx="3590">
                  <c:v>41.809040944966462</c:v>
                </c:pt>
                <c:pt idx="3591">
                  <c:v>81.921889927238581</c:v>
                </c:pt>
                <c:pt idx="3592">
                  <c:v>97.093202917732128</c:v>
                </c:pt>
                <c:pt idx="3593">
                  <c:v>107.54937860051282</c:v>
                </c:pt>
                <c:pt idx="3594">
                  <c:v>147.25377581684685</c:v>
                </c:pt>
                <c:pt idx="3595">
                  <c:v>160.04291517357478</c:v>
                </c:pt>
                <c:pt idx="3596">
                  <c:v>164.8357078912764</c:v>
                </c:pt>
                <c:pt idx="3597">
                  <c:v>162.21245773743388</c:v>
                </c:pt>
                <c:pt idx="3598">
                  <c:v>155.14787429446864</c:v>
                </c:pt>
                <c:pt idx="3599">
                  <c:v>141.82305560106869</c:v>
                </c:pt>
                <c:pt idx="3600">
                  <c:v>122.81515912081014</c:v>
                </c:pt>
                <c:pt idx="3601">
                  <c:v>101.26642519786287</c:v>
                </c:pt>
                <c:pt idx="3602">
                  <c:v>80.60100110756693</c:v>
                </c:pt>
                <c:pt idx="3603">
                  <c:v>63.063108885441025</c:v>
                </c:pt>
                <c:pt idx="3604">
                  <c:v>49.485564324826697</c:v>
                </c:pt>
                <c:pt idx="3605">
                  <c:v>39.694362777688738</c:v>
                </c:pt>
                <c:pt idx="3606">
                  <c:v>33.018860432351303</c:v>
                </c:pt>
                <c:pt idx="3607">
                  <c:v>28.740305062303666</c:v>
                </c:pt>
                <c:pt idx="3608">
                  <c:v>31.718959886419363</c:v>
                </c:pt>
                <c:pt idx="3609">
                  <c:v>32.000828573003375</c:v>
                </c:pt>
                <c:pt idx="3610">
                  <c:v>35.520822994298669</c:v>
                </c:pt>
                <c:pt idx="3611">
                  <c:v>41.471974970048379</c:v>
                </c:pt>
                <c:pt idx="3612">
                  <c:v>46.850412857868974</c:v>
                </c:pt>
                <c:pt idx="3613">
                  <c:v>53.062020876984292</c:v>
                </c:pt>
                <c:pt idx="3614">
                  <c:v>57.803903396961971</c:v>
                </c:pt>
                <c:pt idx="3615">
                  <c:v>60.140696649798905</c:v>
                </c:pt>
                <c:pt idx="3616">
                  <c:v>56.781601280095245</c:v>
                </c:pt>
                <c:pt idx="3617">
                  <c:v>50.253294559831048</c:v>
                </c:pt>
                <c:pt idx="3618">
                  <c:v>43.076198440386236</c:v>
                </c:pt>
                <c:pt idx="3619">
                  <c:v>39.904138580381897</c:v>
                </c:pt>
                <c:pt idx="3620">
                  <c:v>53.573822970759615</c:v>
                </c:pt>
                <c:pt idx="3621">
                  <c:v>66.383009358716293</c:v>
                </c:pt>
                <c:pt idx="3622">
                  <c:v>77.153930936976295</c:v>
                </c:pt>
                <c:pt idx="3623">
                  <c:v>82.766756483817289</c:v>
                </c:pt>
                <c:pt idx="3624">
                  <c:v>81.990202759705056</c:v>
                </c:pt>
                <c:pt idx="3625">
                  <c:v>75.513400865441099</c:v>
                </c:pt>
                <c:pt idx="3626">
                  <c:v>65.698581314420579</c:v>
                </c:pt>
                <c:pt idx="3627">
                  <c:v>55.088409156459761</c:v>
                </c:pt>
                <c:pt idx="3628">
                  <c:v>47.94093755348743</c:v>
                </c:pt>
                <c:pt idx="3629">
                  <c:v>43.296397417081906</c:v>
                </c:pt>
                <c:pt idx="3630">
                  <c:v>40.907310329280875</c:v>
                </c:pt>
                <c:pt idx="3631">
                  <c:v>41.908735515758629</c:v>
                </c:pt>
                <c:pt idx="3632">
                  <c:v>45.473063697332485</c:v>
                </c:pt>
                <c:pt idx="3633">
                  <c:v>48.242927194733063</c:v>
                </c:pt>
                <c:pt idx="3634">
                  <c:v>48.131907005544832</c:v>
                </c:pt>
                <c:pt idx="3635">
                  <c:v>45.213928770336494</c:v>
                </c:pt>
                <c:pt idx="3636">
                  <c:v>40.700138323632586</c:v>
                </c:pt>
                <c:pt idx="3637">
                  <c:v>42.630928911415204</c:v>
                </c:pt>
                <c:pt idx="3638">
                  <c:v>45.460060079580813</c:v>
                </c:pt>
                <c:pt idx="3639">
                  <c:v>49.775465663691975</c:v>
                </c:pt>
                <c:pt idx="3640">
                  <c:v>54.085445552929066</c:v>
                </c:pt>
                <c:pt idx="3641">
                  <c:v>56.857558357439729</c:v>
                </c:pt>
                <c:pt idx="3642">
                  <c:v>58.320834149606512</c:v>
                </c:pt>
                <c:pt idx="3643">
                  <c:v>55.156593967633746</c:v>
                </c:pt>
                <c:pt idx="3644">
                  <c:v>51.115473206272192</c:v>
                </c:pt>
                <c:pt idx="3645">
                  <c:v>49.37085888509452</c:v>
                </c:pt>
                <c:pt idx="3646">
                  <c:v>51.154506952534291</c:v>
                </c:pt>
                <c:pt idx="3647">
                  <c:v>54.283879189688527</c:v>
                </c:pt>
                <c:pt idx="3648">
                  <c:v>72.544534940739041</c:v>
                </c:pt>
                <c:pt idx="3649">
                  <c:v>74.672766969140341</c:v>
                </c:pt>
                <c:pt idx="3650">
                  <c:v>76.485659858621659</c:v>
                </c:pt>
                <c:pt idx="3651">
                  <c:v>78.974366460400958</c:v>
                </c:pt>
                <c:pt idx="3652">
                  <c:v>79.70381727047922</c:v>
                </c:pt>
                <c:pt idx="3653">
                  <c:v>80.094861138221162</c:v>
                </c:pt>
                <c:pt idx="3654">
                  <c:v>72.062608087827641</c:v>
                </c:pt>
                <c:pt idx="3655">
                  <c:v>61.747631531813184</c:v>
                </c:pt>
                <c:pt idx="3656">
                  <c:v>51.286279749730092</c:v>
                </c:pt>
                <c:pt idx="3657">
                  <c:v>42.248314250289283</c:v>
                </c:pt>
                <c:pt idx="3658">
                  <c:v>35.289684596423861</c:v>
                </c:pt>
                <c:pt idx="3659">
                  <c:v>30.293432423143862</c:v>
                </c:pt>
                <c:pt idx="3660">
                  <c:v>31.685722349211652</c:v>
                </c:pt>
                <c:pt idx="3661">
                  <c:v>30.35710368114789</c:v>
                </c:pt>
                <c:pt idx="3662">
                  <c:v>30.253678152909174</c:v>
                </c:pt>
                <c:pt idx="3663">
                  <c:v>54.412658842108456</c:v>
                </c:pt>
                <c:pt idx="3664">
                  <c:v>63.979337843517186</c:v>
                </c:pt>
                <c:pt idx="3665">
                  <c:v>67.449030686066664</c:v>
                </c:pt>
                <c:pt idx="3666">
                  <c:v>66.971079527281375</c:v>
                </c:pt>
                <c:pt idx="3667">
                  <c:v>64.900784138718294</c:v>
                </c:pt>
                <c:pt idx="3668">
                  <c:v>60.461417775884982</c:v>
                </c:pt>
                <c:pt idx="3669">
                  <c:v>61.798493018036908</c:v>
                </c:pt>
                <c:pt idx="3670">
                  <c:v>57.804555901256336</c:v>
                </c:pt>
                <c:pt idx="3671">
                  <c:v>51.73227691105717</c:v>
                </c:pt>
                <c:pt idx="3672">
                  <c:v>46.461412545230147</c:v>
                </c:pt>
                <c:pt idx="3673">
                  <c:v>50.099967098753062</c:v>
                </c:pt>
                <c:pt idx="3674">
                  <c:v>50.463987481778638</c:v>
                </c:pt>
                <c:pt idx="3675">
                  <c:v>49.459283486629758</c:v>
                </c:pt>
                <c:pt idx="3676">
                  <c:v>46.317784903909967</c:v>
                </c:pt>
                <c:pt idx="3677">
                  <c:v>41.998496198975019</c:v>
                </c:pt>
                <c:pt idx="3678">
                  <c:v>37.365176941299119</c:v>
                </c:pt>
                <c:pt idx="3679">
                  <c:v>50.285939141384631</c:v>
                </c:pt>
                <c:pt idx="3680">
                  <c:v>51.900066747591708</c:v>
                </c:pt>
                <c:pt idx="3681">
                  <c:v>56.603440109806527</c:v>
                </c:pt>
                <c:pt idx="3682">
                  <c:v>58.114622648063573</c:v>
                </c:pt>
                <c:pt idx="3683">
                  <c:v>56.386713169213984</c:v>
                </c:pt>
                <c:pt idx="3684">
                  <c:v>52.009234092697653</c:v>
                </c:pt>
                <c:pt idx="3685">
                  <c:v>45.672934405217681</c:v>
                </c:pt>
                <c:pt idx="3686">
                  <c:v>38.990272519043131</c:v>
                </c:pt>
                <c:pt idx="3687">
                  <c:v>50.122871576340494</c:v>
                </c:pt>
                <c:pt idx="3688">
                  <c:v>48.200308863668504</c:v>
                </c:pt>
                <c:pt idx="3689">
                  <c:v>47.95234421045987</c:v>
                </c:pt>
                <c:pt idx="3690">
                  <c:v>48.135785290714566</c:v>
                </c:pt>
                <c:pt idx="3691">
                  <c:v>47.787452823143624</c:v>
                </c:pt>
                <c:pt idx="3692">
                  <c:v>44.634453376086043</c:v>
                </c:pt>
                <c:pt idx="3693">
                  <c:v>40.29094946678704</c:v>
                </c:pt>
                <c:pt idx="3694">
                  <c:v>35.64722197841197</c:v>
                </c:pt>
                <c:pt idx="3695">
                  <c:v>31.424831859596203</c:v>
                </c:pt>
                <c:pt idx="3696">
                  <c:v>27.936465939844197</c:v>
                </c:pt>
                <c:pt idx="3697">
                  <c:v>25.253526482539662</c:v>
                </c:pt>
                <c:pt idx="3698">
                  <c:v>23.308201656290528</c:v>
                </c:pt>
                <c:pt idx="3699">
                  <c:v>32.235743932995319</c:v>
                </c:pt>
                <c:pt idx="3700">
                  <c:v>35.09604165817511</c:v>
                </c:pt>
                <c:pt idx="3701">
                  <c:v>41.530138722482093</c:v>
                </c:pt>
                <c:pt idx="3702">
                  <c:v>59.525236696697711</c:v>
                </c:pt>
                <c:pt idx="3703">
                  <c:v>63.945287856013337</c:v>
                </c:pt>
                <c:pt idx="3704">
                  <c:v>71.536333260896996</c:v>
                </c:pt>
                <c:pt idx="3705">
                  <c:v>78.760275474876025</c:v>
                </c:pt>
                <c:pt idx="3706">
                  <c:v>79.538208499598255</c:v>
                </c:pt>
                <c:pt idx="3707">
                  <c:v>75.995500382127403</c:v>
                </c:pt>
                <c:pt idx="3708">
                  <c:v>69.056427298400436</c:v>
                </c:pt>
                <c:pt idx="3709">
                  <c:v>60.348221378054788</c:v>
                </c:pt>
                <c:pt idx="3710">
                  <c:v>52.841639207856034</c:v>
                </c:pt>
                <c:pt idx="3711">
                  <c:v>47.101517789249002</c:v>
                </c:pt>
                <c:pt idx="3712">
                  <c:v>42.090543965627887</c:v>
                </c:pt>
                <c:pt idx="3713">
                  <c:v>37.314316665393513</c:v>
                </c:pt>
                <c:pt idx="3714">
                  <c:v>33.418214628207558</c:v>
                </c:pt>
                <c:pt idx="3715">
                  <c:v>33.302651490148648</c:v>
                </c:pt>
                <c:pt idx="3716">
                  <c:v>31.735713906737331</c:v>
                </c:pt>
                <c:pt idx="3717">
                  <c:v>30.210784316146821</c:v>
                </c:pt>
                <c:pt idx="3718">
                  <c:v>28.880743628527405</c:v>
                </c:pt>
                <c:pt idx="3719">
                  <c:v>27.401738216737815</c:v>
                </c:pt>
                <c:pt idx="3720">
                  <c:v>25.820038525050734</c:v>
                </c:pt>
                <c:pt idx="3721">
                  <c:v>24.416460736977101</c:v>
                </c:pt>
                <c:pt idx="3722">
                  <c:v>23.263569663270264</c:v>
                </c:pt>
                <c:pt idx="3723">
                  <c:v>22.521969497169547</c:v>
                </c:pt>
                <c:pt idx="3724">
                  <c:v>22.00394914486694</c:v>
                </c:pt>
                <c:pt idx="3725">
                  <c:v>21.521000782459716</c:v>
                </c:pt>
                <c:pt idx="3726">
                  <c:v>21.035976690711401</c:v>
                </c:pt>
                <c:pt idx="3727">
                  <c:v>20.585203896945295</c:v>
                </c:pt>
                <c:pt idx="3728">
                  <c:v>20.215169559290182</c:v>
                </c:pt>
                <c:pt idx="3729">
                  <c:v>20.01733191013048</c:v>
                </c:pt>
                <c:pt idx="3730">
                  <c:v>19.825867521285229</c:v>
                </c:pt>
                <c:pt idx="3731">
                  <c:v>19.652450140548478</c:v>
                </c:pt>
                <c:pt idx="3732">
                  <c:v>19.542740355977713</c:v>
                </c:pt>
                <c:pt idx="3733">
                  <c:v>19.588486478894335</c:v>
                </c:pt>
                <c:pt idx="3734">
                  <c:v>19.567393558365929</c:v>
                </c:pt>
                <c:pt idx="3735">
                  <c:v>19.922236480128142</c:v>
                </c:pt>
                <c:pt idx="3736">
                  <c:v>26.630166205392911</c:v>
                </c:pt>
                <c:pt idx="3737">
                  <c:v>34.515739668609982</c:v>
                </c:pt>
                <c:pt idx="3738">
                  <c:v>37.55006444610413</c:v>
                </c:pt>
                <c:pt idx="3739">
                  <c:v>37.986475844047675</c:v>
                </c:pt>
                <c:pt idx="3740">
                  <c:v>36.566970125527561</c:v>
                </c:pt>
                <c:pt idx="3741">
                  <c:v>34.011950885443639</c:v>
                </c:pt>
                <c:pt idx="3742">
                  <c:v>31.037042602026162</c:v>
                </c:pt>
                <c:pt idx="3743">
                  <c:v>28.611078337643654</c:v>
                </c:pt>
                <c:pt idx="3744">
                  <c:v>26.048455055944746</c:v>
                </c:pt>
                <c:pt idx="3745">
                  <c:v>24.074800081507718</c:v>
                </c:pt>
                <c:pt idx="3746">
                  <c:v>22.568576434130172</c:v>
                </c:pt>
                <c:pt idx="3747">
                  <c:v>21.473927990040519</c:v>
                </c:pt>
                <c:pt idx="3748">
                  <c:v>20.879798492979948</c:v>
                </c:pt>
                <c:pt idx="3749">
                  <c:v>20.794084769044421</c:v>
                </c:pt>
                <c:pt idx="3750">
                  <c:v>21.062886206771196</c:v>
                </c:pt>
                <c:pt idx="3751">
                  <c:v>21.16940132245664</c:v>
                </c:pt>
                <c:pt idx="3752">
                  <c:v>20.965752656371897</c:v>
                </c:pt>
                <c:pt idx="3753">
                  <c:v>20.550608132929309</c:v>
                </c:pt>
                <c:pt idx="3754">
                  <c:v>20.073459587648284</c:v>
                </c:pt>
                <c:pt idx="3755">
                  <c:v>19.63759121636587</c:v>
                </c:pt>
                <c:pt idx="3756">
                  <c:v>19.286525928485176</c:v>
                </c:pt>
                <c:pt idx="3757">
                  <c:v>19.023354496943302</c:v>
                </c:pt>
                <c:pt idx="3758">
                  <c:v>18.832515250029505</c:v>
                </c:pt>
                <c:pt idx="3759">
                  <c:v>18.694074127025548</c:v>
                </c:pt>
                <c:pt idx="3760">
                  <c:v>18.590515324541109</c:v>
                </c:pt>
                <c:pt idx="3761">
                  <c:v>18.960002308107839</c:v>
                </c:pt>
                <c:pt idx="3762">
                  <c:v>18.662371048548735</c:v>
                </c:pt>
                <c:pt idx="3763">
                  <c:v>18.50354347149171</c:v>
                </c:pt>
                <c:pt idx="3764">
                  <c:v>22.516030519635766</c:v>
                </c:pt>
                <c:pt idx="3765">
                  <c:v>30.385641292966678</c:v>
                </c:pt>
                <c:pt idx="3766">
                  <c:v>37.345521417419405</c:v>
                </c:pt>
                <c:pt idx="3767">
                  <c:v>41.380920079072936</c:v>
                </c:pt>
                <c:pt idx="3768">
                  <c:v>47.734205870165901</c:v>
                </c:pt>
                <c:pt idx="3769">
                  <c:v>50.013126763423898</c:v>
                </c:pt>
                <c:pt idx="3770">
                  <c:v>49.717967970921094</c:v>
                </c:pt>
                <c:pt idx="3771">
                  <c:v>47.449829366651279</c:v>
                </c:pt>
                <c:pt idx="3772">
                  <c:v>43.932455277200802</c:v>
                </c:pt>
                <c:pt idx="3773">
                  <c:v>39.545869913184276</c:v>
                </c:pt>
                <c:pt idx="3774">
                  <c:v>34.866053829451154</c:v>
                </c:pt>
                <c:pt idx="3775">
                  <c:v>30.905161085982613</c:v>
                </c:pt>
                <c:pt idx="3776">
                  <c:v>27.292374833767546</c:v>
                </c:pt>
                <c:pt idx="3777">
                  <c:v>25.740502508224388</c:v>
                </c:pt>
                <c:pt idx="3778">
                  <c:v>28.043881209938057</c:v>
                </c:pt>
                <c:pt idx="3779">
                  <c:v>31.355220510652753</c:v>
                </c:pt>
                <c:pt idx="3780">
                  <c:v>41.498807359540066</c:v>
                </c:pt>
                <c:pt idx="3781">
                  <c:v>48.533127794307759</c:v>
                </c:pt>
                <c:pt idx="3782">
                  <c:v>61.563133257768484</c:v>
                </c:pt>
                <c:pt idx="3783">
                  <c:v>67.624215582119945</c:v>
                </c:pt>
                <c:pt idx="3784">
                  <c:v>74.258002305193997</c:v>
                </c:pt>
                <c:pt idx="3785">
                  <c:v>74.52551442499805</c:v>
                </c:pt>
                <c:pt idx="3786">
                  <c:v>67.246302096112856</c:v>
                </c:pt>
                <c:pt idx="3787">
                  <c:v>56.827478454765654</c:v>
                </c:pt>
                <c:pt idx="3788">
                  <c:v>46.865988036647693</c:v>
                </c:pt>
                <c:pt idx="3789">
                  <c:v>42.685861309018748</c:v>
                </c:pt>
                <c:pt idx="3790">
                  <c:v>41.004664256032925</c:v>
                </c:pt>
                <c:pt idx="3791">
                  <c:v>37.645734084403699</c:v>
                </c:pt>
                <c:pt idx="3792">
                  <c:v>35.539222034865162</c:v>
                </c:pt>
                <c:pt idx="3793">
                  <c:v>32.687424758284841</c:v>
                </c:pt>
                <c:pt idx="3794">
                  <c:v>29.380079114418379</c:v>
                </c:pt>
                <c:pt idx="3795">
                  <c:v>28.604232806301169</c:v>
                </c:pt>
                <c:pt idx="3796">
                  <c:v>54.291001971995506</c:v>
                </c:pt>
                <c:pt idx="3797">
                  <c:v>47.356475010269108</c:v>
                </c:pt>
                <c:pt idx="3798">
                  <c:v>39.606366285884569</c:v>
                </c:pt>
                <c:pt idx="3799">
                  <c:v>33.672628080078205</c:v>
                </c:pt>
                <c:pt idx="3800">
                  <c:v>33.760218186859596</c:v>
                </c:pt>
                <c:pt idx="3801">
                  <c:v>33.730916564157496</c:v>
                </c:pt>
                <c:pt idx="3802">
                  <c:v>35.464300034526488</c:v>
                </c:pt>
                <c:pt idx="3803">
                  <c:v>48.483164671843227</c:v>
                </c:pt>
                <c:pt idx="3804">
                  <c:v>51.166266644571131</c:v>
                </c:pt>
                <c:pt idx="3805">
                  <c:v>59.879472496179744</c:v>
                </c:pt>
                <c:pt idx="3806">
                  <c:v>68.488492905574446</c:v>
                </c:pt>
                <c:pt idx="3807">
                  <c:v>79.423389793929942</c:v>
                </c:pt>
                <c:pt idx="3808">
                  <c:v>81.535675254990394</c:v>
                </c:pt>
                <c:pt idx="3809">
                  <c:v>76.679330304052741</c:v>
                </c:pt>
                <c:pt idx="3810">
                  <c:v>67.253063882558422</c:v>
                </c:pt>
                <c:pt idx="3811">
                  <c:v>56.093330006619624</c:v>
                </c:pt>
                <c:pt idx="3812">
                  <c:v>45.555561511167518</c:v>
                </c:pt>
                <c:pt idx="3813">
                  <c:v>36.904183805144186</c:v>
                </c:pt>
                <c:pt idx="3814">
                  <c:v>30.475569274249331</c:v>
                </c:pt>
                <c:pt idx="3815">
                  <c:v>28.717707897405546</c:v>
                </c:pt>
                <c:pt idx="3816">
                  <c:v>32.658013756367339</c:v>
                </c:pt>
                <c:pt idx="3817">
                  <c:v>30.452734693016804</c:v>
                </c:pt>
                <c:pt idx="3818">
                  <c:v>27.157233255079301</c:v>
                </c:pt>
                <c:pt idx="3819">
                  <c:v>25.495792225326348</c:v>
                </c:pt>
                <c:pt idx="3820">
                  <c:v>25.17133179722336</c:v>
                </c:pt>
                <c:pt idx="3821">
                  <c:v>25.005848472268703</c:v>
                </c:pt>
                <c:pt idx="3822">
                  <c:v>24.427762096376846</c:v>
                </c:pt>
                <c:pt idx="3823">
                  <c:v>23.461068702631362</c:v>
                </c:pt>
                <c:pt idx="3824">
                  <c:v>22.348993101562062</c:v>
                </c:pt>
                <c:pt idx="3825">
                  <c:v>21.324802609305596</c:v>
                </c:pt>
                <c:pt idx="3826">
                  <c:v>34.391497059021404</c:v>
                </c:pt>
                <c:pt idx="3827">
                  <c:v>30.860419639548848</c:v>
                </c:pt>
                <c:pt idx="3828">
                  <c:v>27.973990933733056</c:v>
                </c:pt>
                <c:pt idx="3829">
                  <c:v>28.989128246438149</c:v>
                </c:pt>
                <c:pt idx="3830">
                  <c:v>26.759297793763231</c:v>
                </c:pt>
                <c:pt idx="3831">
                  <c:v>25.61369030764893</c:v>
                </c:pt>
                <c:pt idx="3832">
                  <c:v>24.305733318292837</c:v>
                </c:pt>
                <c:pt idx="3833">
                  <c:v>22.90610750584894</c:v>
                </c:pt>
                <c:pt idx="3834">
                  <c:v>21.630697158754273</c:v>
                </c:pt>
                <c:pt idx="3835">
                  <c:v>23.086015769627114</c:v>
                </c:pt>
                <c:pt idx="3836">
                  <c:v>21.423885321297838</c:v>
                </c:pt>
                <c:pt idx="3837">
                  <c:v>20.417957375973902</c:v>
                </c:pt>
                <c:pt idx="3838">
                  <c:v>23.348141156983736</c:v>
                </c:pt>
                <c:pt idx="3839">
                  <c:v>20.741507916348972</c:v>
                </c:pt>
                <c:pt idx="3840">
                  <c:v>20.031940840752299</c:v>
                </c:pt>
                <c:pt idx="3841">
                  <c:v>20.895929105977203</c:v>
                </c:pt>
                <c:pt idx="3842">
                  <c:v>22.100948817104968</c:v>
                </c:pt>
                <c:pt idx="3843">
                  <c:v>34.577080150648925</c:v>
                </c:pt>
                <c:pt idx="3844">
                  <c:v>51.221491193988825</c:v>
                </c:pt>
                <c:pt idx="3845">
                  <c:v>59.254845288886919</c:v>
                </c:pt>
                <c:pt idx="3846">
                  <c:v>74.46527728110496</c:v>
                </c:pt>
                <c:pt idx="3847">
                  <c:v>71.550764785290397</c:v>
                </c:pt>
                <c:pt idx="3848">
                  <c:v>70.726676576291979</c:v>
                </c:pt>
                <c:pt idx="3849">
                  <c:v>64.946187331306803</c:v>
                </c:pt>
                <c:pt idx="3850">
                  <c:v>55.286718408426779</c:v>
                </c:pt>
                <c:pt idx="3851">
                  <c:v>45.990713862483716</c:v>
                </c:pt>
                <c:pt idx="3852">
                  <c:v>38.205386357223844</c:v>
                </c:pt>
                <c:pt idx="3853">
                  <c:v>32.178067478405815</c:v>
                </c:pt>
                <c:pt idx="3854">
                  <c:v>28.108258674387454</c:v>
                </c:pt>
                <c:pt idx="3855">
                  <c:v>35.93301777133226</c:v>
                </c:pt>
                <c:pt idx="3856">
                  <c:v>36.872670625319714</c:v>
                </c:pt>
                <c:pt idx="3857">
                  <c:v>43.921263757386839</c:v>
                </c:pt>
                <c:pt idx="3858">
                  <c:v>60.52019820166997</c:v>
                </c:pt>
                <c:pt idx="3859">
                  <c:v>70.897057549204874</c:v>
                </c:pt>
                <c:pt idx="3860">
                  <c:v>71.268851620244646</c:v>
                </c:pt>
                <c:pt idx="3861">
                  <c:v>80.60148935438221</c:v>
                </c:pt>
                <c:pt idx="3862">
                  <c:v>86.916523777128361</c:v>
                </c:pt>
                <c:pt idx="3863">
                  <c:v>80.779083177088339</c:v>
                </c:pt>
                <c:pt idx="3864">
                  <c:v>80.833920121242073</c:v>
                </c:pt>
                <c:pt idx="3865">
                  <c:v>80.856140461206948</c:v>
                </c:pt>
                <c:pt idx="3866">
                  <c:v>77.495502154652741</c:v>
                </c:pt>
                <c:pt idx="3867">
                  <c:v>69.317997027883706</c:v>
                </c:pt>
                <c:pt idx="3868">
                  <c:v>59.067533295083486</c:v>
                </c:pt>
                <c:pt idx="3869">
                  <c:v>48.941478101799618</c:v>
                </c:pt>
                <c:pt idx="3870">
                  <c:v>40.220736974413256</c:v>
                </c:pt>
                <c:pt idx="3871">
                  <c:v>36.115119020697406</c:v>
                </c:pt>
                <c:pt idx="3872">
                  <c:v>45.768364732326006</c:v>
                </c:pt>
                <c:pt idx="3873">
                  <c:v>51.788782694996584</c:v>
                </c:pt>
                <c:pt idx="3874">
                  <c:v>64.241217358540155</c:v>
                </c:pt>
                <c:pt idx="3875">
                  <c:v>76.51371592947649</c:v>
                </c:pt>
                <c:pt idx="3876">
                  <c:v>109.14694710636769</c:v>
                </c:pt>
                <c:pt idx="3877">
                  <c:v>122.41702054821977</c:v>
                </c:pt>
                <c:pt idx="3878">
                  <c:v>122.69227649943245</c:v>
                </c:pt>
                <c:pt idx="3879">
                  <c:v>114.61687952345454</c:v>
                </c:pt>
                <c:pt idx="3880">
                  <c:v>105.98713091647255</c:v>
                </c:pt>
                <c:pt idx="3881">
                  <c:v>94.873790917368439</c:v>
                </c:pt>
                <c:pt idx="3882">
                  <c:v>82.941320752369307</c:v>
                </c:pt>
                <c:pt idx="3883">
                  <c:v>69.806100645298471</c:v>
                </c:pt>
                <c:pt idx="3884">
                  <c:v>69.262285174471614</c:v>
                </c:pt>
                <c:pt idx="3885">
                  <c:v>80.314830867383378</c:v>
                </c:pt>
                <c:pt idx="3886">
                  <c:v>81.741357524387709</c:v>
                </c:pt>
                <c:pt idx="3887">
                  <c:v>95.046453010824138</c:v>
                </c:pt>
                <c:pt idx="3888">
                  <c:v>106.60048342677371</c:v>
                </c:pt>
                <c:pt idx="3889">
                  <c:v>133.24984866146738</c:v>
                </c:pt>
                <c:pt idx="3890">
                  <c:v>151.76250699472286</c:v>
                </c:pt>
                <c:pt idx="3891">
                  <c:v>178.63274327806039</c:v>
                </c:pt>
                <c:pt idx="3892">
                  <c:v>181.24623786626577</c:v>
                </c:pt>
                <c:pt idx="3893">
                  <c:v>169.55096107657658</c:v>
                </c:pt>
                <c:pt idx="3894">
                  <c:v>146.65056490142527</c:v>
                </c:pt>
                <c:pt idx="3895">
                  <c:v>118.85753481786043</c:v>
                </c:pt>
                <c:pt idx="3896">
                  <c:v>92.008687537653984</c:v>
                </c:pt>
                <c:pt idx="3897">
                  <c:v>69.92282121021303</c:v>
                </c:pt>
                <c:pt idx="3898">
                  <c:v>58.460027322583421</c:v>
                </c:pt>
                <c:pt idx="3899">
                  <c:v>47.558940456475405</c:v>
                </c:pt>
                <c:pt idx="3900">
                  <c:v>40.779999963723071</c:v>
                </c:pt>
                <c:pt idx="3901">
                  <c:v>39.354423158063227</c:v>
                </c:pt>
                <c:pt idx="3902">
                  <c:v>44.958205244073383</c:v>
                </c:pt>
                <c:pt idx="3903">
                  <c:v>60.244856654070929</c:v>
                </c:pt>
                <c:pt idx="3904">
                  <c:v>94.413221564355894</c:v>
                </c:pt>
                <c:pt idx="3905">
                  <c:v>116.56280116198167</c:v>
                </c:pt>
                <c:pt idx="3906">
                  <c:v>127.81035218165651</c:v>
                </c:pt>
                <c:pt idx="3907">
                  <c:v>130.97123616200574</c:v>
                </c:pt>
                <c:pt idx="3908">
                  <c:v>122.25682448020801</c:v>
                </c:pt>
                <c:pt idx="3909">
                  <c:v>104.60259634575928</c:v>
                </c:pt>
                <c:pt idx="3910">
                  <c:v>83.968864219745768</c:v>
                </c:pt>
                <c:pt idx="3911">
                  <c:v>65.041448546203043</c:v>
                </c:pt>
                <c:pt idx="3912">
                  <c:v>50.78802026191547</c:v>
                </c:pt>
                <c:pt idx="3913">
                  <c:v>44.534461069869323</c:v>
                </c:pt>
                <c:pt idx="3914">
                  <c:v>47.987172878897766</c:v>
                </c:pt>
                <c:pt idx="3915">
                  <c:v>54.552239442293981</c:v>
                </c:pt>
                <c:pt idx="3916">
                  <c:v>64.95259144448336</c:v>
                </c:pt>
                <c:pt idx="3917">
                  <c:v>84.618343369953422</c:v>
                </c:pt>
                <c:pt idx="3918">
                  <c:v>106.31833220221532</c:v>
                </c:pt>
                <c:pt idx="3919">
                  <c:v>116.78047877843144</c:v>
                </c:pt>
                <c:pt idx="3920">
                  <c:v>112.87169104552132</c:v>
                </c:pt>
                <c:pt idx="3921">
                  <c:v>99.139512104284151</c:v>
                </c:pt>
                <c:pt idx="3922">
                  <c:v>81.629319340008124</c:v>
                </c:pt>
                <c:pt idx="3923">
                  <c:v>64.860753226614662</c:v>
                </c:pt>
                <c:pt idx="3924">
                  <c:v>54.029152676842706</c:v>
                </c:pt>
                <c:pt idx="3925">
                  <c:v>51.421920715006053</c:v>
                </c:pt>
                <c:pt idx="3926">
                  <c:v>56.522225512270033</c:v>
                </c:pt>
                <c:pt idx="3927">
                  <c:v>59.641579647118483</c:v>
                </c:pt>
                <c:pt idx="3928">
                  <c:v>61.779760675742878</c:v>
                </c:pt>
                <c:pt idx="3929">
                  <c:v>60.146319693137201</c:v>
                </c:pt>
                <c:pt idx="3930">
                  <c:v>58.562221012530664</c:v>
                </c:pt>
                <c:pt idx="3931">
                  <c:v>51.411703000497141</c:v>
                </c:pt>
                <c:pt idx="3932">
                  <c:v>43.591874106961789</c:v>
                </c:pt>
                <c:pt idx="3933">
                  <c:v>37.46342073413949</c:v>
                </c:pt>
                <c:pt idx="3934">
                  <c:v>56.982224372975324</c:v>
                </c:pt>
                <c:pt idx="3935">
                  <c:v>77.92216328536162</c:v>
                </c:pt>
                <c:pt idx="3936">
                  <c:v>86.802953785043911</c:v>
                </c:pt>
                <c:pt idx="3937">
                  <c:v>90.084793575630556</c:v>
                </c:pt>
                <c:pt idx="3938">
                  <c:v>85.947979516437215</c:v>
                </c:pt>
                <c:pt idx="3939">
                  <c:v>76.05147523258843</c:v>
                </c:pt>
                <c:pt idx="3940">
                  <c:v>63.815336760213512</c:v>
                </c:pt>
                <c:pt idx="3941">
                  <c:v>54.124729788260417</c:v>
                </c:pt>
                <c:pt idx="3942">
                  <c:v>53.77277118363984</c:v>
                </c:pt>
                <c:pt idx="3943">
                  <c:v>60.442348941008632</c:v>
                </c:pt>
                <c:pt idx="3944">
                  <c:v>62.878042725769262</c:v>
                </c:pt>
                <c:pt idx="3945">
                  <c:v>59.856655018730677</c:v>
                </c:pt>
                <c:pt idx="3946">
                  <c:v>53.602855407851678</c:v>
                </c:pt>
                <c:pt idx="3947">
                  <c:v>46.422227629656575</c:v>
                </c:pt>
                <c:pt idx="3948">
                  <c:v>39.77953280155301</c:v>
                </c:pt>
                <c:pt idx="3949">
                  <c:v>34.60176484499361</c:v>
                </c:pt>
                <c:pt idx="3950">
                  <c:v>30.88013030094271</c:v>
                </c:pt>
                <c:pt idx="3951">
                  <c:v>28.226687428608709</c:v>
                </c:pt>
                <c:pt idx="3952">
                  <c:v>26.385201178641132</c:v>
                </c:pt>
                <c:pt idx="3953">
                  <c:v>25.617839684863757</c:v>
                </c:pt>
                <c:pt idx="3954">
                  <c:v>24.52915422445545</c:v>
                </c:pt>
                <c:pt idx="3955">
                  <c:v>29.710069530743091</c:v>
                </c:pt>
                <c:pt idx="3956">
                  <c:v>35.011611481266577</c:v>
                </c:pt>
                <c:pt idx="3957">
                  <c:v>40.557129032587291</c:v>
                </c:pt>
                <c:pt idx="3958">
                  <c:v>45.094043611140762</c:v>
                </c:pt>
                <c:pt idx="3959">
                  <c:v>46.72840101652713</c:v>
                </c:pt>
                <c:pt idx="3960">
                  <c:v>45.085962919341398</c:v>
                </c:pt>
                <c:pt idx="3961">
                  <c:v>41.230531148750622</c:v>
                </c:pt>
                <c:pt idx="3962">
                  <c:v>36.636637063573204</c:v>
                </c:pt>
                <c:pt idx="3963">
                  <c:v>32.279406550721419</c:v>
                </c:pt>
                <c:pt idx="3964">
                  <c:v>28.704435201824925</c:v>
                </c:pt>
                <c:pt idx="3965">
                  <c:v>26.027276443876019</c:v>
                </c:pt>
                <c:pt idx="3966">
                  <c:v>24.15686919755013</c:v>
                </c:pt>
                <c:pt idx="3967">
                  <c:v>22.91582768821387</c:v>
                </c:pt>
                <c:pt idx="3968">
                  <c:v>22.116713123988959</c:v>
                </c:pt>
                <c:pt idx="3969">
                  <c:v>21.630824943497874</c:v>
                </c:pt>
                <c:pt idx="3970">
                  <c:v>22.561011121136701</c:v>
                </c:pt>
                <c:pt idx="3971">
                  <c:v>24.886040260523995</c:v>
                </c:pt>
                <c:pt idx="3972">
                  <c:v>27.156240126431967</c:v>
                </c:pt>
                <c:pt idx="3973">
                  <c:v>28.586976780833041</c:v>
                </c:pt>
                <c:pt idx="3974">
                  <c:v>29.244873918956543</c:v>
                </c:pt>
                <c:pt idx="3975">
                  <c:v>28.902964784279085</c:v>
                </c:pt>
                <c:pt idx="3976">
                  <c:v>28.349427558428097</c:v>
                </c:pt>
                <c:pt idx="3977">
                  <c:v>27.594269908079287</c:v>
                </c:pt>
                <c:pt idx="3978">
                  <c:v>26.562437334873032</c:v>
                </c:pt>
                <c:pt idx="3979">
                  <c:v>25.349964076005673</c:v>
                </c:pt>
                <c:pt idx="3980">
                  <c:v>24.134704951878451</c:v>
                </c:pt>
                <c:pt idx="3981">
                  <c:v>23.061635768602674</c:v>
                </c:pt>
                <c:pt idx="3982">
                  <c:v>22.20047735937921</c:v>
                </c:pt>
                <c:pt idx="3983">
                  <c:v>21.556484530573396</c:v>
                </c:pt>
                <c:pt idx="3984">
                  <c:v>21.451023242252031</c:v>
                </c:pt>
                <c:pt idx="3985">
                  <c:v>21.805421244534735</c:v>
                </c:pt>
                <c:pt idx="3986">
                  <c:v>22.116141193235642</c:v>
                </c:pt>
                <c:pt idx="3987">
                  <c:v>22.180095559823531</c:v>
                </c:pt>
                <c:pt idx="3988">
                  <c:v>22.17319768055334</c:v>
                </c:pt>
                <c:pt idx="3989">
                  <c:v>22.111028387252546</c:v>
                </c:pt>
                <c:pt idx="3990">
                  <c:v>21.941768523837183</c:v>
                </c:pt>
                <c:pt idx="3991">
                  <c:v>21.661407494726717</c:v>
                </c:pt>
                <c:pt idx="3992">
                  <c:v>21.317365540264298</c:v>
                </c:pt>
                <c:pt idx="3993">
                  <c:v>21.082026197171938</c:v>
                </c:pt>
                <c:pt idx="3994">
                  <c:v>20.962188303513102</c:v>
                </c:pt>
                <c:pt idx="3995">
                  <c:v>21.040717243197051</c:v>
                </c:pt>
                <c:pt idx="3996">
                  <c:v>21.566230594263729</c:v>
                </c:pt>
                <c:pt idx="3997">
                  <c:v>22.266014811206635</c:v>
                </c:pt>
                <c:pt idx="3998">
                  <c:v>22.779177420619533</c:v>
                </c:pt>
                <c:pt idx="3999">
                  <c:v>31.089812351320049</c:v>
                </c:pt>
                <c:pt idx="4000">
                  <c:v>35.276992846059493</c:v>
                </c:pt>
                <c:pt idx="4001">
                  <c:v>36.305727181017076</c:v>
                </c:pt>
                <c:pt idx="4002">
                  <c:v>35.900454625284191</c:v>
                </c:pt>
                <c:pt idx="4003">
                  <c:v>41.002502403356118</c:v>
                </c:pt>
                <c:pt idx="4004">
                  <c:v>43.846793304074311</c:v>
                </c:pt>
                <c:pt idx="4005">
                  <c:v>44.497673141071829</c:v>
                </c:pt>
                <c:pt idx="4006">
                  <c:v>43.717855340298371</c:v>
                </c:pt>
                <c:pt idx="4007">
                  <c:v>49.263158838324109</c:v>
                </c:pt>
                <c:pt idx="4008">
                  <c:v>52.064926804691794</c:v>
                </c:pt>
                <c:pt idx="4009">
                  <c:v>53.279088957590595</c:v>
                </c:pt>
                <c:pt idx="4010">
                  <c:v>52.4248336916366</c:v>
                </c:pt>
                <c:pt idx="4011">
                  <c:v>49.718728861343358</c:v>
                </c:pt>
                <c:pt idx="4012">
                  <c:v>45.657413184682497</c:v>
                </c:pt>
                <c:pt idx="4013">
                  <c:v>81.437631310064575</c:v>
                </c:pt>
                <c:pt idx="4014">
                  <c:v>95.829614437088878</c:v>
                </c:pt>
                <c:pt idx="4015">
                  <c:v>109.8410738638443</c:v>
                </c:pt>
                <c:pt idx="4016">
                  <c:v>117.71957192496774</c:v>
                </c:pt>
                <c:pt idx="4017">
                  <c:v>116.27574025012893</c:v>
                </c:pt>
                <c:pt idx="4018">
                  <c:v>111.18882539489609</c:v>
                </c:pt>
                <c:pt idx="4019">
                  <c:v>115.4753210796426</c:v>
                </c:pt>
                <c:pt idx="4020">
                  <c:v>109.65764652346583</c:v>
                </c:pt>
                <c:pt idx="4021">
                  <c:v>101.60858696816231</c:v>
                </c:pt>
                <c:pt idx="4022">
                  <c:v>92.923505386654512</c:v>
                </c:pt>
                <c:pt idx="4023">
                  <c:v>83.299274363942061</c:v>
                </c:pt>
                <c:pt idx="4024">
                  <c:v>72.383843184496783</c:v>
                </c:pt>
                <c:pt idx="4025">
                  <c:v>60.904716654710839</c:v>
                </c:pt>
                <c:pt idx="4026">
                  <c:v>50.204707166411609</c:v>
                </c:pt>
                <c:pt idx="4027">
                  <c:v>41.198668067981806</c:v>
                </c:pt>
                <c:pt idx="4028">
                  <c:v>34.225843432877838</c:v>
                </c:pt>
                <c:pt idx="4029">
                  <c:v>29.727963600034688</c:v>
                </c:pt>
                <c:pt idx="4030">
                  <c:v>27.928253180462658</c:v>
                </c:pt>
                <c:pt idx="4031">
                  <c:v>27.914354685573926</c:v>
                </c:pt>
                <c:pt idx="4032">
                  <c:v>28.153713344346727</c:v>
                </c:pt>
                <c:pt idx="4033">
                  <c:v>28.157500408489213</c:v>
                </c:pt>
                <c:pt idx="4034">
                  <c:v>27.682988425844471</c:v>
                </c:pt>
                <c:pt idx="4035">
                  <c:v>50.724105327948585</c:v>
                </c:pt>
                <c:pt idx="4036">
                  <c:v>70.80851712992532</c:v>
                </c:pt>
                <c:pt idx="4037">
                  <c:v>89.478149579752994</c:v>
                </c:pt>
                <c:pt idx="4038">
                  <c:v>105.05085539782567</c:v>
                </c:pt>
                <c:pt idx="4039">
                  <c:v>112.50033749115013</c:v>
                </c:pt>
                <c:pt idx="4040">
                  <c:v>109.45533026315557</c:v>
                </c:pt>
                <c:pt idx="4041">
                  <c:v>98.011923502926919</c:v>
                </c:pt>
                <c:pt idx="4042">
                  <c:v>82.390312855020852</c:v>
                </c:pt>
                <c:pt idx="4043">
                  <c:v>81.917370667951374</c:v>
                </c:pt>
                <c:pt idx="4044">
                  <c:v>71.394354106990846</c:v>
                </c:pt>
                <c:pt idx="4045">
                  <c:v>63.534689952941349</c:v>
                </c:pt>
                <c:pt idx="4046">
                  <c:v>57.7162034566608</c:v>
                </c:pt>
                <c:pt idx="4047">
                  <c:v>52.532610851992771</c:v>
                </c:pt>
                <c:pt idx="4048">
                  <c:v>58.530907418524322</c:v>
                </c:pt>
                <c:pt idx="4049">
                  <c:v>55.10486449937504</c:v>
                </c:pt>
                <c:pt idx="4050">
                  <c:v>55.745736914920869</c:v>
                </c:pt>
                <c:pt idx="4051">
                  <c:v>56.452140474773948</c:v>
                </c:pt>
                <c:pt idx="4052">
                  <c:v>56.244600113934624</c:v>
                </c:pt>
                <c:pt idx="4053">
                  <c:v>53.759352614089536</c:v>
                </c:pt>
                <c:pt idx="4054">
                  <c:v>48.990197718940919</c:v>
                </c:pt>
                <c:pt idx="4055">
                  <c:v>43.010178340793971</c:v>
                </c:pt>
                <c:pt idx="4056">
                  <c:v>77.077772733744169</c:v>
                </c:pt>
                <c:pt idx="4057">
                  <c:v>92.210736235117096</c:v>
                </c:pt>
                <c:pt idx="4058">
                  <c:v>106.5303900293806</c:v>
                </c:pt>
                <c:pt idx="4059">
                  <c:v>121.75212539778241</c:v>
                </c:pt>
                <c:pt idx="4060">
                  <c:v>132.25327675329069</c:v>
                </c:pt>
                <c:pt idx="4061">
                  <c:v>140.38118365149191</c:v>
                </c:pt>
                <c:pt idx="4062">
                  <c:v>130.88880045068143</c:v>
                </c:pt>
                <c:pt idx="4063">
                  <c:v>114.1558588129209</c:v>
                </c:pt>
                <c:pt idx="4064">
                  <c:v>97.085725608352689</c:v>
                </c:pt>
                <c:pt idx="4065">
                  <c:v>92.455055119315404</c:v>
                </c:pt>
                <c:pt idx="4066">
                  <c:v>84.65466702626162</c:v>
                </c:pt>
                <c:pt idx="4067">
                  <c:v>79.352808569491913</c:v>
                </c:pt>
                <c:pt idx="4068">
                  <c:v>77.443944828104335</c:v>
                </c:pt>
                <c:pt idx="4069">
                  <c:v>73.196775889621691</c:v>
                </c:pt>
                <c:pt idx="4070">
                  <c:v>69.399613082824573</c:v>
                </c:pt>
                <c:pt idx="4071">
                  <c:v>69.153348043426917</c:v>
                </c:pt>
                <c:pt idx="4072">
                  <c:v>85.121557736378946</c:v>
                </c:pt>
                <c:pt idx="4073">
                  <c:v>93.305091753945845</c:v>
                </c:pt>
                <c:pt idx="4074">
                  <c:v>94.438991712059888</c:v>
                </c:pt>
                <c:pt idx="4075">
                  <c:v>127.54432537635209</c:v>
                </c:pt>
                <c:pt idx="4076">
                  <c:v>143.9312576298326</c:v>
                </c:pt>
                <c:pt idx="4077">
                  <c:v>146.72101625843749</c:v>
                </c:pt>
                <c:pt idx="4078">
                  <c:v>142.34575548921032</c:v>
                </c:pt>
                <c:pt idx="4079">
                  <c:v>133.45596585989256</c:v>
                </c:pt>
                <c:pt idx="4080">
                  <c:v>118.92338433776152</c:v>
                </c:pt>
                <c:pt idx="4081">
                  <c:v>100.2912208245672</c:v>
                </c:pt>
                <c:pt idx="4082">
                  <c:v>95.54575974161034</c:v>
                </c:pt>
                <c:pt idx="4083">
                  <c:v>85.785907030248566</c:v>
                </c:pt>
                <c:pt idx="4084">
                  <c:v>79.470655824944231</c:v>
                </c:pt>
                <c:pt idx="4085">
                  <c:v>77.038255411103393</c:v>
                </c:pt>
                <c:pt idx="4086">
                  <c:v>75.156777016488888</c:v>
                </c:pt>
                <c:pt idx="4087">
                  <c:v>70.722853707128834</c:v>
                </c:pt>
                <c:pt idx="4088">
                  <c:v>67.57608709996228</c:v>
                </c:pt>
                <c:pt idx="4089">
                  <c:v>64.668198546245137</c:v>
                </c:pt>
                <c:pt idx="4090">
                  <c:v>60.218956462546096</c:v>
                </c:pt>
                <c:pt idx="4091">
                  <c:v>56.206171075056119</c:v>
                </c:pt>
                <c:pt idx="4092">
                  <c:v>55.275227542094356</c:v>
                </c:pt>
                <c:pt idx="4093">
                  <c:v>58.241911041783482</c:v>
                </c:pt>
                <c:pt idx="4094">
                  <c:v>59.193947511865446</c:v>
                </c:pt>
                <c:pt idx="4095">
                  <c:v>56.057938511715257</c:v>
                </c:pt>
                <c:pt idx="4096">
                  <c:v>49.995531335960038</c:v>
                </c:pt>
                <c:pt idx="4097">
                  <c:v>43.142343091377299</c:v>
                </c:pt>
                <c:pt idx="4098">
                  <c:v>37.261652671129099</c:v>
                </c:pt>
                <c:pt idx="4099">
                  <c:v>32.511338682018277</c:v>
                </c:pt>
                <c:pt idx="4100">
                  <c:v>28.745308983741037</c:v>
                </c:pt>
                <c:pt idx="4101">
                  <c:v>38.328864973843451</c:v>
                </c:pt>
                <c:pt idx="4102">
                  <c:v>44.344142450802707</c:v>
                </c:pt>
                <c:pt idx="4103">
                  <c:v>50.871335656677573</c:v>
                </c:pt>
                <c:pt idx="4104">
                  <c:v>58.06868332490015</c:v>
                </c:pt>
                <c:pt idx="4105">
                  <c:v>63.513112906379931</c:v>
                </c:pt>
                <c:pt idx="4106">
                  <c:v>64.177260763601311</c:v>
                </c:pt>
                <c:pt idx="4107">
                  <c:v>59.927986682266351</c:v>
                </c:pt>
                <c:pt idx="4108">
                  <c:v>59.990060455159188</c:v>
                </c:pt>
                <c:pt idx="4109">
                  <c:v>55.035509278621632</c:v>
                </c:pt>
                <c:pt idx="4110">
                  <c:v>51.61643741588469</c:v>
                </c:pt>
                <c:pt idx="4111">
                  <c:v>50.103679252906559</c:v>
                </c:pt>
                <c:pt idx="4112">
                  <c:v>62.308129589773564</c:v>
                </c:pt>
                <c:pt idx="4113">
                  <c:v>68.469573507269772</c:v>
                </c:pt>
                <c:pt idx="4114">
                  <c:v>72.391982758380564</c:v>
                </c:pt>
                <c:pt idx="4115">
                  <c:v>74.633768744819292</c:v>
                </c:pt>
                <c:pt idx="4116">
                  <c:v>74.522891720989591</c:v>
                </c:pt>
                <c:pt idx="4117">
                  <c:v>70.767075003406518</c:v>
                </c:pt>
                <c:pt idx="4118">
                  <c:v>63.664351315577036</c:v>
                </c:pt>
                <c:pt idx="4119">
                  <c:v>54.887471037975708</c:v>
                </c:pt>
                <c:pt idx="4120">
                  <c:v>56.69080534829682</c:v>
                </c:pt>
                <c:pt idx="4121">
                  <c:v>50.030540816589792</c:v>
                </c:pt>
                <c:pt idx="4122">
                  <c:v>42.819411611904137</c:v>
                </c:pt>
                <c:pt idx="4123">
                  <c:v>39.519927325788871</c:v>
                </c:pt>
                <c:pt idx="4124">
                  <c:v>37.396743765941494</c:v>
                </c:pt>
                <c:pt idx="4125">
                  <c:v>34.905235844187914</c:v>
                </c:pt>
                <c:pt idx="4126">
                  <c:v>31.912891536317442</c:v>
                </c:pt>
                <c:pt idx="4127">
                  <c:v>43.141883151907095</c:v>
                </c:pt>
                <c:pt idx="4128">
                  <c:v>47.353007164684215</c:v>
                </c:pt>
                <c:pt idx="4129">
                  <c:v>49.165183712068007</c:v>
                </c:pt>
                <c:pt idx="4130">
                  <c:v>49.305547724834753</c:v>
                </c:pt>
                <c:pt idx="4131">
                  <c:v>48.400693553867654</c:v>
                </c:pt>
                <c:pt idx="4132">
                  <c:v>46.850618290759797</c:v>
                </c:pt>
                <c:pt idx="4133">
                  <c:v>43.955170635368987</c:v>
                </c:pt>
                <c:pt idx="4134">
                  <c:v>39.841073668774868</c:v>
                </c:pt>
                <c:pt idx="4135">
                  <c:v>35.220680710320615</c:v>
                </c:pt>
                <c:pt idx="4136">
                  <c:v>39.24463468993207</c:v>
                </c:pt>
                <c:pt idx="4137">
                  <c:v>42.217558502383731</c:v>
                </c:pt>
                <c:pt idx="4138">
                  <c:v>54.203051143649589</c:v>
                </c:pt>
                <c:pt idx="4139">
                  <c:v>69.125730386672558</c:v>
                </c:pt>
                <c:pt idx="4140">
                  <c:v>79.198127367460131</c:v>
                </c:pt>
                <c:pt idx="4141">
                  <c:v>80.208710392657366</c:v>
                </c:pt>
                <c:pt idx="4142">
                  <c:v>73.306744158935444</c:v>
                </c:pt>
                <c:pt idx="4143">
                  <c:v>62.307339674854035</c:v>
                </c:pt>
                <c:pt idx="4144">
                  <c:v>50.918151002902171</c:v>
                </c:pt>
                <c:pt idx="4145">
                  <c:v>41.954924161172158</c:v>
                </c:pt>
                <c:pt idx="4146">
                  <c:v>35.942094280514254</c:v>
                </c:pt>
                <c:pt idx="4147">
                  <c:v>34.420698593136493</c:v>
                </c:pt>
                <c:pt idx="4148">
                  <c:v>41.003655033893665</c:v>
                </c:pt>
                <c:pt idx="4149">
                  <c:v>49.916651687933516</c:v>
                </c:pt>
                <c:pt idx="4150">
                  <c:v>57.743450514006589</c:v>
                </c:pt>
                <c:pt idx="4151">
                  <c:v>59.275408326726676</c:v>
                </c:pt>
                <c:pt idx="4152">
                  <c:v>54.950816680223468</c:v>
                </c:pt>
                <c:pt idx="4153">
                  <c:v>48.036030117767226</c:v>
                </c:pt>
                <c:pt idx="4154">
                  <c:v>40.764691942261578</c:v>
                </c:pt>
                <c:pt idx="4155">
                  <c:v>34.871623181524519</c:v>
                </c:pt>
                <c:pt idx="4156">
                  <c:v>30.127990106812192</c:v>
                </c:pt>
                <c:pt idx="4157">
                  <c:v>27.502384775707526</c:v>
                </c:pt>
                <c:pt idx="4158">
                  <c:v>45.452529708769333</c:v>
                </c:pt>
                <c:pt idx="4159">
                  <c:v>45.104161693710701</c:v>
                </c:pt>
                <c:pt idx="4160">
                  <c:v>57.383113763443205</c:v>
                </c:pt>
                <c:pt idx="4161">
                  <c:v>82.545356165880193</c:v>
                </c:pt>
                <c:pt idx="4162">
                  <c:v>103.08456242698026</c:v>
                </c:pt>
                <c:pt idx="4163">
                  <c:v>103.37050727704465</c:v>
                </c:pt>
                <c:pt idx="4164">
                  <c:v>93.127331093556649</c:v>
                </c:pt>
                <c:pt idx="4165">
                  <c:v>78.506486490408435</c:v>
                </c:pt>
                <c:pt idx="4166">
                  <c:v>63.307043974768185</c:v>
                </c:pt>
                <c:pt idx="4167">
                  <c:v>49.886593188132451</c:v>
                </c:pt>
                <c:pt idx="4168">
                  <c:v>39.305804142500683</c:v>
                </c:pt>
                <c:pt idx="4169">
                  <c:v>31.64735337575064</c:v>
                </c:pt>
                <c:pt idx="4170">
                  <c:v>26.460902438091534</c:v>
                </c:pt>
                <c:pt idx="4171">
                  <c:v>24.174830135760267</c:v>
                </c:pt>
                <c:pt idx="4172">
                  <c:v>24.778426384748865</c:v>
                </c:pt>
                <c:pt idx="4173">
                  <c:v>23.167351719076748</c:v>
                </c:pt>
                <c:pt idx="4174">
                  <c:v>23.455119418392641</c:v>
                </c:pt>
                <c:pt idx="4175">
                  <c:v>43.293468299852364</c:v>
                </c:pt>
                <c:pt idx="4176">
                  <c:v>64.921626794272242</c:v>
                </c:pt>
                <c:pt idx="4177">
                  <c:v>115.7752181269372</c:v>
                </c:pt>
                <c:pt idx="4178">
                  <c:v>164.56839291722565</c:v>
                </c:pt>
                <c:pt idx="4179">
                  <c:v>216.02533756615728</c:v>
                </c:pt>
                <c:pt idx="4180">
                  <c:v>238.90698355297073</c:v>
                </c:pt>
                <c:pt idx="4181">
                  <c:v>240.93636112176981</c:v>
                </c:pt>
                <c:pt idx="4182">
                  <c:v>217.27785435605904</c:v>
                </c:pt>
                <c:pt idx="4183">
                  <c:v>180.33384887889866</c:v>
                </c:pt>
                <c:pt idx="4184">
                  <c:v>141.09803697909007</c:v>
                </c:pt>
                <c:pt idx="4185">
                  <c:v>106.53849061281569</c:v>
                </c:pt>
                <c:pt idx="4186">
                  <c:v>79.549449548860565</c:v>
                </c:pt>
                <c:pt idx="4187">
                  <c:v>66.97376695862485</c:v>
                </c:pt>
                <c:pt idx="4188">
                  <c:v>57.699542029800291</c:v>
                </c:pt>
                <c:pt idx="4189">
                  <c:v>57.357545295215274</c:v>
                </c:pt>
                <c:pt idx="4190">
                  <c:v>59.370653939618165</c:v>
                </c:pt>
                <c:pt idx="4191">
                  <c:v>108.96128196284712</c:v>
                </c:pt>
                <c:pt idx="4192">
                  <c:v>126.71890384234482</c:v>
                </c:pt>
                <c:pt idx="4193">
                  <c:v>118.86070227348029</c:v>
                </c:pt>
                <c:pt idx="4194">
                  <c:v>101.24994293791536</c:v>
                </c:pt>
                <c:pt idx="4195">
                  <c:v>83.170923721421701</c:v>
                </c:pt>
                <c:pt idx="4196">
                  <c:v>66.75388383190176</c:v>
                </c:pt>
                <c:pt idx="4197">
                  <c:v>85.031074619448972</c:v>
                </c:pt>
                <c:pt idx="4198">
                  <c:v>91.755489588497056</c:v>
                </c:pt>
                <c:pt idx="4199">
                  <c:v>116.43891221020922</c:v>
                </c:pt>
                <c:pt idx="4200">
                  <c:v>119.85276175738454</c:v>
                </c:pt>
                <c:pt idx="4201">
                  <c:v>148.33288641683654</c:v>
                </c:pt>
                <c:pt idx="4202">
                  <c:v>184.20606273797119</c:v>
                </c:pt>
                <c:pt idx="4203">
                  <c:v>173.07834423553757</c:v>
                </c:pt>
                <c:pt idx="4204">
                  <c:v>173.30731119040209</c:v>
                </c:pt>
                <c:pt idx="4205">
                  <c:v>162.82877280410059</c:v>
                </c:pt>
                <c:pt idx="4206">
                  <c:v>142.54185221222349</c:v>
                </c:pt>
                <c:pt idx="4207">
                  <c:v>125.22582753449277</c:v>
                </c:pt>
                <c:pt idx="4208">
                  <c:v>115.04880051924729</c:v>
                </c:pt>
                <c:pt idx="4209">
                  <c:v>114.19071578007554</c:v>
                </c:pt>
                <c:pt idx="4210">
                  <c:v>164.52976728217311</c:v>
                </c:pt>
                <c:pt idx="4211">
                  <c:v>156.90708084786985</c:v>
                </c:pt>
                <c:pt idx="4212">
                  <c:v>161.73781647072582</c:v>
                </c:pt>
                <c:pt idx="4213">
                  <c:v>152.36202596342901</c:v>
                </c:pt>
                <c:pt idx="4214">
                  <c:v>146.86567252720883</c:v>
                </c:pt>
                <c:pt idx="4215">
                  <c:v>156.72319803645027</c:v>
                </c:pt>
                <c:pt idx="4216">
                  <c:v>136.25514171199217</c:v>
                </c:pt>
                <c:pt idx="4217">
                  <c:v>114.98952439722487</c:v>
                </c:pt>
                <c:pt idx="4218">
                  <c:v>94.889668282546864</c:v>
                </c:pt>
                <c:pt idx="4219">
                  <c:v>76.576434519070432</c:v>
                </c:pt>
                <c:pt idx="4220">
                  <c:v>60.58742153094272</c:v>
                </c:pt>
                <c:pt idx="4221">
                  <c:v>48.21078977044391</c:v>
                </c:pt>
                <c:pt idx="4222">
                  <c:v>38.647130134881067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Sheet1!$A$2:$A$4224</c:f>
              <c:numCache>
                <c:formatCode>m/d/yyyy</c:formatCode>
                <c:ptCount val="4223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  <c:pt idx="365">
                  <c:v>37622</c:v>
                </c:pt>
                <c:pt idx="366">
                  <c:v>37623</c:v>
                </c:pt>
                <c:pt idx="367">
                  <c:v>37624</c:v>
                </c:pt>
                <c:pt idx="368">
                  <c:v>37625</c:v>
                </c:pt>
                <c:pt idx="369">
                  <c:v>37626</c:v>
                </c:pt>
                <c:pt idx="370">
                  <c:v>37627</c:v>
                </c:pt>
                <c:pt idx="371">
                  <c:v>37628</c:v>
                </c:pt>
                <c:pt idx="372">
                  <c:v>37629</c:v>
                </c:pt>
                <c:pt idx="373">
                  <c:v>37630</c:v>
                </c:pt>
                <c:pt idx="374">
                  <c:v>37631</c:v>
                </c:pt>
                <c:pt idx="375">
                  <c:v>37632</c:v>
                </c:pt>
                <c:pt idx="376">
                  <c:v>37633</c:v>
                </c:pt>
                <c:pt idx="377">
                  <c:v>37634</c:v>
                </c:pt>
                <c:pt idx="378">
                  <c:v>37635</c:v>
                </c:pt>
                <c:pt idx="379">
                  <c:v>37636</c:v>
                </c:pt>
                <c:pt idx="380">
                  <c:v>37637</c:v>
                </c:pt>
                <c:pt idx="381">
                  <c:v>37638</c:v>
                </c:pt>
                <c:pt idx="382">
                  <c:v>37639</c:v>
                </c:pt>
                <c:pt idx="383">
                  <c:v>37640</c:v>
                </c:pt>
                <c:pt idx="384">
                  <c:v>37641</c:v>
                </c:pt>
                <c:pt idx="385">
                  <c:v>37642</c:v>
                </c:pt>
                <c:pt idx="386">
                  <c:v>37643</c:v>
                </c:pt>
                <c:pt idx="387">
                  <c:v>37644</c:v>
                </c:pt>
                <c:pt idx="388">
                  <c:v>37645</c:v>
                </c:pt>
                <c:pt idx="389">
                  <c:v>37646</c:v>
                </c:pt>
                <c:pt idx="390">
                  <c:v>37647</c:v>
                </c:pt>
                <c:pt idx="391">
                  <c:v>37648</c:v>
                </c:pt>
                <c:pt idx="392">
                  <c:v>37649</c:v>
                </c:pt>
                <c:pt idx="393">
                  <c:v>37650</c:v>
                </c:pt>
                <c:pt idx="394">
                  <c:v>37651</c:v>
                </c:pt>
                <c:pt idx="395">
                  <c:v>37652</c:v>
                </c:pt>
                <c:pt idx="396">
                  <c:v>37653</c:v>
                </c:pt>
                <c:pt idx="397">
                  <c:v>37654</c:v>
                </c:pt>
                <c:pt idx="398">
                  <c:v>37655</c:v>
                </c:pt>
                <c:pt idx="399">
                  <c:v>37656</c:v>
                </c:pt>
                <c:pt idx="400">
                  <c:v>37657</c:v>
                </c:pt>
                <c:pt idx="401">
                  <c:v>37658</c:v>
                </c:pt>
                <c:pt idx="402">
                  <c:v>37659</c:v>
                </c:pt>
                <c:pt idx="403">
                  <c:v>37660</c:v>
                </c:pt>
                <c:pt idx="404">
                  <c:v>37661</c:v>
                </c:pt>
                <c:pt idx="405">
                  <c:v>37662</c:v>
                </c:pt>
                <c:pt idx="406">
                  <c:v>37663</c:v>
                </c:pt>
                <c:pt idx="407">
                  <c:v>37664</c:v>
                </c:pt>
                <c:pt idx="408">
                  <c:v>37665</c:v>
                </c:pt>
                <c:pt idx="409">
                  <c:v>37666</c:v>
                </c:pt>
                <c:pt idx="410">
                  <c:v>37667</c:v>
                </c:pt>
                <c:pt idx="411">
                  <c:v>37668</c:v>
                </c:pt>
                <c:pt idx="412">
                  <c:v>37669</c:v>
                </c:pt>
                <c:pt idx="413">
                  <c:v>37670</c:v>
                </c:pt>
                <c:pt idx="414">
                  <c:v>37671</c:v>
                </c:pt>
                <c:pt idx="415">
                  <c:v>37672</c:v>
                </c:pt>
                <c:pt idx="416">
                  <c:v>37673</c:v>
                </c:pt>
                <c:pt idx="417">
                  <c:v>37674</c:v>
                </c:pt>
                <c:pt idx="418">
                  <c:v>37675</c:v>
                </c:pt>
                <c:pt idx="419">
                  <c:v>37676</c:v>
                </c:pt>
                <c:pt idx="420">
                  <c:v>37677</c:v>
                </c:pt>
                <c:pt idx="421">
                  <c:v>37678</c:v>
                </c:pt>
                <c:pt idx="422">
                  <c:v>37679</c:v>
                </c:pt>
                <c:pt idx="423">
                  <c:v>37680</c:v>
                </c:pt>
                <c:pt idx="424">
                  <c:v>37681</c:v>
                </c:pt>
                <c:pt idx="425">
                  <c:v>37682</c:v>
                </c:pt>
                <c:pt idx="426">
                  <c:v>37683</c:v>
                </c:pt>
                <c:pt idx="427">
                  <c:v>37684</c:v>
                </c:pt>
                <c:pt idx="428">
                  <c:v>37685</c:v>
                </c:pt>
                <c:pt idx="429">
                  <c:v>37686</c:v>
                </c:pt>
                <c:pt idx="430">
                  <c:v>37687</c:v>
                </c:pt>
                <c:pt idx="431">
                  <c:v>37688</c:v>
                </c:pt>
                <c:pt idx="432">
                  <c:v>37689</c:v>
                </c:pt>
                <c:pt idx="433">
                  <c:v>37690</c:v>
                </c:pt>
                <c:pt idx="434">
                  <c:v>37691</c:v>
                </c:pt>
                <c:pt idx="435">
                  <c:v>37692</c:v>
                </c:pt>
                <c:pt idx="436">
                  <c:v>37693</c:v>
                </c:pt>
                <c:pt idx="437">
                  <c:v>37694</c:v>
                </c:pt>
                <c:pt idx="438">
                  <c:v>37695</c:v>
                </c:pt>
                <c:pt idx="439">
                  <c:v>37696</c:v>
                </c:pt>
                <c:pt idx="440">
                  <c:v>37697</c:v>
                </c:pt>
                <c:pt idx="441">
                  <c:v>37698</c:v>
                </c:pt>
                <c:pt idx="442">
                  <c:v>37699</c:v>
                </c:pt>
                <c:pt idx="443">
                  <c:v>37700</c:v>
                </c:pt>
                <c:pt idx="444">
                  <c:v>37701</c:v>
                </c:pt>
                <c:pt idx="445">
                  <c:v>37702</c:v>
                </c:pt>
                <c:pt idx="446">
                  <c:v>37703</c:v>
                </c:pt>
                <c:pt idx="447">
                  <c:v>37704</c:v>
                </c:pt>
                <c:pt idx="448">
                  <c:v>37705</c:v>
                </c:pt>
                <c:pt idx="449">
                  <c:v>37706</c:v>
                </c:pt>
                <c:pt idx="450">
                  <c:v>37707</c:v>
                </c:pt>
                <c:pt idx="451">
                  <c:v>37708</c:v>
                </c:pt>
                <c:pt idx="452">
                  <c:v>37709</c:v>
                </c:pt>
                <c:pt idx="453">
                  <c:v>37710</c:v>
                </c:pt>
                <c:pt idx="454">
                  <c:v>37711</c:v>
                </c:pt>
                <c:pt idx="455">
                  <c:v>37712</c:v>
                </c:pt>
                <c:pt idx="456">
                  <c:v>37713</c:v>
                </c:pt>
                <c:pt idx="457">
                  <c:v>37714</c:v>
                </c:pt>
                <c:pt idx="458">
                  <c:v>37715</c:v>
                </c:pt>
                <c:pt idx="459">
                  <c:v>37716</c:v>
                </c:pt>
                <c:pt idx="460">
                  <c:v>37717</c:v>
                </c:pt>
                <c:pt idx="461">
                  <c:v>37718</c:v>
                </c:pt>
                <c:pt idx="462">
                  <c:v>37719</c:v>
                </c:pt>
                <c:pt idx="463">
                  <c:v>37720</c:v>
                </c:pt>
                <c:pt idx="464">
                  <c:v>37721</c:v>
                </c:pt>
                <c:pt idx="465">
                  <c:v>37722</c:v>
                </c:pt>
                <c:pt idx="466">
                  <c:v>37723</c:v>
                </c:pt>
                <c:pt idx="467">
                  <c:v>37724</c:v>
                </c:pt>
                <c:pt idx="468">
                  <c:v>37725</c:v>
                </c:pt>
                <c:pt idx="469">
                  <c:v>37726</c:v>
                </c:pt>
                <c:pt idx="470">
                  <c:v>37727</c:v>
                </c:pt>
                <c:pt idx="471">
                  <c:v>37728</c:v>
                </c:pt>
                <c:pt idx="472">
                  <c:v>37729</c:v>
                </c:pt>
                <c:pt idx="473">
                  <c:v>37730</c:v>
                </c:pt>
                <c:pt idx="474">
                  <c:v>37731</c:v>
                </c:pt>
                <c:pt idx="475">
                  <c:v>37732</c:v>
                </c:pt>
                <c:pt idx="476">
                  <c:v>37733</c:v>
                </c:pt>
                <c:pt idx="477">
                  <c:v>37734</c:v>
                </c:pt>
                <c:pt idx="478">
                  <c:v>37735</c:v>
                </c:pt>
                <c:pt idx="479">
                  <c:v>37736</c:v>
                </c:pt>
                <c:pt idx="480">
                  <c:v>37737</c:v>
                </c:pt>
                <c:pt idx="481">
                  <c:v>37738</c:v>
                </c:pt>
                <c:pt idx="482">
                  <c:v>37739</c:v>
                </c:pt>
                <c:pt idx="483">
                  <c:v>37740</c:v>
                </c:pt>
                <c:pt idx="484">
                  <c:v>37741</c:v>
                </c:pt>
                <c:pt idx="485">
                  <c:v>37742</c:v>
                </c:pt>
                <c:pt idx="486">
                  <c:v>37743</c:v>
                </c:pt>
                <c:pt idx="487">
                  <c:v>37744</c:v>
                </c:pt>
                <c:pt idx="488">
                  <c:v>37745</c:v>
                </c:pt>
                <c:pt idx="489">
                  <c:v>37746</c:v>
                </c:pt>
                <c:pt idx="490">
                  <c:v>37747</c:v>
                </c:pt>
                <c:pt idx="491">
                  <c:v>37748</c:v>
                </c:pt>
                <c:pt idx="492">
                  <c:v>37749</c:v>
                </c:pt>
                <c:pt idx="493">
                  <c:v>37750</c:v>
                </c:pt>
                <c:pt idx="494">
                  <c:v>37751</c:v>
                </c:pt>
                <c:pt idx="495">
                  <c:v>37752</c:v>
                </c:pt>
                <c:pt idx="496">
                  <c:v>37753</c:v>
                </c:pt>
                <c:pt idx="497">
                  <c:v>37754</c:v>
                </c:pt>
                <c:pt idx="498">
                  <c:v>37755</c:v>
                </c:pt>
                <c:pt idx="499">
                  <c:v>37756</c:v>
                </c:pt>
                <c:pt idx="500">
                  <c:v>37757</c:v>
                </c:pt>
                <c:pt idx="501">
                  <c:v>37758</c:v>
                </c:pt>
                <c:pt idx="502">
                  <c:v>37759</c:v>
                </c:pt>
                <c:pt idx="503">
                  <c:v>37760</c:v>
                </c:pt>
                <c:pt idx="504">
                  <c:v>37761</c:v>
                </c:pt>
                <c:pt idx="505">
                  <c:v>37762</c:v>
                </c:pt>
                <c:pt idx="506">
                  <c:v>37763</c:v>
                </c:pt>
                <c:pt idx="507">
                  <c:v>37764</c:v>
                </c:pt>
                <c:pt idx="508">
                  <c:v>37765</c:v>
                </c:pt>
                <c:pt idx="509">
                  <c:v>37766</c:v>
                </c:pt>
                <c:pt idx="510">
                  <c:v>37767</c:v>
                </c:pt>
                <c:pt idx="511">
                  <c:v>37768</c:v>
                </c:pt>
                <c:pt idx="512">
                  <c:v>37769</c:v>
                </c:pt>
                <c:pt idx="513">
                  <c:v>37770</c:v>
                </c:pt>
                <c:pt idx="514">
                  <c:v>37771</c:v>
                </c:pt>
                <c:pt idx="515">
                  <c:v>37772</c:v>
                </c:pt>
                <c:pt idx="516">
                  <c:v>37773</c:v>
                </c:pt>
                <c:pt idx="517">
                  <c:v>37774</c:v>
                </c:pt>
                <c:pt idx="518">
                  <c:v>37775</c:v>
                </c:pt>
                <c:pt idx="519">
                  <c:v>37776</c:v>
                </c:pt>
                <c:pt idx="520">
                  <c:v>37777</c:v>
                </c:pt>
                <c:pt idx="521">
                  <c:v>37778</c:v>
                </c:pt>
                <c:pt idx="522">
                  <c:v>37779</c:v>
                </c:pt>
                <c:pt idx="523">
                  <c:v>37780</c:v>
                </c:pt>
                <c:pt idx="524">
                  <c:v>37781</c:v>
                </c:pt>
                <c:pt idx="525">
                  <c:v>37782</c:v>
                </c:pt>
                <c:pt idx="526">
                  <c:v>37783</c:v>
                </c:pt>
                <c:pt idx="527">
                  <c:v>37784</c:v>
                </c:pt>
                <c:pt idx="528">
                  <c:v>37785</c:v>
                </c:pt>
                <c:pt idx="529">
                  <c:v>37786</c:v>
                </c:pt>
                <c:pt idx="530">
                  <c:v>37787</c:v>
                </c:pt>
                <c:pt idx="531">
                  <c:v>37788</c:v>
                </c:pt>
                <c:pt idx="532">
                  <c:v>37789</c:v>
                </c:pt>
                <c:pt idx="533">
                  <c:v>37790</c:v>
                </c:pt>
                <c:pt idx="534">
                  <c:v>37791</c:v>
                </c:pt>
                <c:pt idx="535">
                  <c:v>37792</c:v>
                </c:pt>
                <c:pt idx="536">
                  <c:v>37793</c:v>
                </c:pt>
                <c:pt idx="537">
                  <c:v>37794</c:v>
                </c:pt>
                <c:pt idx="538">
                  <c:v>37795</c:v>
                </c:pt>
                <c:pt idx="539">
                  <c:v>37796</c:v>
                </c:pt>
                <c:pt idx="540">
                  <c:v>37797</c:v>
                </c:pt>
                <c:pt idx="541">
                  <c:v>37798</c:v>
                </c:pt>
                <c:pt idx="542">
                  <c:v>37799</c:v>
                </c:pt>
                <c:pt idx="543">
                  <c:v>37800</c:v>
                </c:pt>
                <c:pt idx="544">
                  <c:v>37801</c:v>
                </c:pt>
                <c:pt idx="545">
                  <c:v>37802</c:v>
                </c:pt>
                <c:pt idx="546">
                  <c:v>37803</c:v>
                </c:pt>
                <c:pt idx="547">
                  <c:v>37804</c:v>
                </c:pt>
                <c:pt idx="548">
                  <c:v>37805</c:v>
                </c:pt>
                <c:pt idx="549">
                  <c:v>37806</c:v>
                </c:pt>
                <c:pt idx="550">
                  <c:v>37807</c:v>
                </c:pt>
                <c:pt idx="551">
                  <c:v>37808</c:v>
                </c:pt>
                <c:pt idx="552">
                  <c:v>37809</c:v>
                </c:pt>
                <c:pt idx="553">
                  <c:v>37810</c:v>
                </c:pt>
                <c:pt idx="554">
                  <c:v>37811</c:v>
                </c:pt>
                <c:pt idx="555">
                  <c:v>37812</c:v>
                </c:pt>
                <c:pt idx="556">
                  <c:v>37813</c:v>
                </c:pt>
                <c:pt idx="557">
                  <c:v>37814</c:v>
                </c:pt>
                <c:pt idx="558">
                  <c:v>37815</c:v>
                </c:pt>
                <c:pt idx="559">
                  <c:v>37816</c:v>
                </c:pt>
                <c:pt idx="560">
                  <c:v>37817</c:v>
                </c:pt>
                <c:pt idx="561">
                  <c:v>37818</c:v>
                </c:pt>
                <c:pt idx="562">
                  <c:v>37819</c:v>
                </c:pt>
                <c:pt idx="563">
                  <c:v>37820</c:v>
                </c:pt>
                <c:pt idx="564">
                  <c:v>37821</c:v>
                </c:pt>
                <c:pt idx="565">
                  <c:v>37822</c:v>
                </c:pt>
                <c:pt idx="566">
                  <c:v>37823</c:v>
                </c:pt>
                <c:pt idx="567">
                  <c:v>37824</c:v>
                </c:pt>
                <c:pt idx="568">
                  <c:v>37825</c:v>
                </c:pt>
                <c:pt idx="569">
                  <c:v>37826</c:v>
                </c:pt>
                <c:pt idx="570">
                  <c:v>37827</c:v>
                </c:pt>
                <c:pt idx="571">
                  <c:v>37828</c:v>
                </c:pt>
                <c:pt idx="572">
                  <c:v>37829</c:v>
                </c:pt>
                <c:pt idx="573">
                  <c:v>37830</c:v>
                </c:pt>
                <c:pt idx="574">
                  <c:v>37831</c:v>
                </c:pt>
                <c:pt idx="575">
                  <c:v>37832</c:v>
                </c:pt>
                <c:pt idx="576">
                  <c:v>37833</c:v>
                </c:pt>
                <c:pt idx="577">
                  <c:v>37834</c:v>
                </c:pt>
                <c:pt idx="578">
                  <c:v>37835</c:v>
                </c:pt>
                <c:pt idx="579">
                  <c:v>37836</c:v>
                </c:pt>
                <c:pt idx="580">
                  <c:v>37837</c:v>
                </c:pt>
                <c:pt idx="581">
                  <c:v>37838</c:v>
                </c:pt>
                <c:pt idx="582">
                  <c:v>37839</c:v>
                </c:pt>
                <c:pt idx="583">
                  <c:v>37840</c:v>
                </c:pt>
                <c:pt idx="584">
                  <c:v>37841</c:v>
                </c:pt>
                <c:pt idx="585">
                  <c:v>37842</c:v>
                </c:pt>
                <c:pt idx="586">
                  <c:v>37843</c:v>
                </c:pt>
                <c:pt idx="587">
                  <c:v>37844</c:v>
                </c:pt>
                <c:pt idx="588">
                  <c:v>37845</c:v>
                </c:pt>
                <c:pt idx="589">
                  <c:v>37846</c:v>
                </c:pt>
                <c:pt idx="590">
                  <c:v>37847</c:v>
                </c:pt>
                <c:pt idx="591">
                  <c:v>37848</c:v>
                </c:pt>
                <c:pt idx="592">
                  <c:v>37849</c:v>
                </c:pt>
                <c:pt idx="593">
                  <c:v>37850</c:v>
                </c:pt>
                <c:pt idx="594">
                  <c:v>37851</c:v>
                </c:pt>
                <c:pt idx="595">
                  <c:v>37852</c:v>
                </c:pt>
                <c:pt idx="596">
                  <c:v>37853</c:v>
                </c:pt>
                <c:pt idx="597">
                  <c:v>37854</c:v>
                </c:pt>
                <c:pt idx="598">
                  <c:v>37855</c:v>
                </c:pt>
                <c:pt idx="599">
                  <c:v>37856</c:v>
                </c:pt>
                <c:pt idx="600">
                  <c:v>37857</c:v>
                </c:pt>
                <c:pt idx="601">
                  <c:v>37858</c:v>
                </c:pt>
                <c:pt idx="602">
                  <c:v>37859</c:v>
                </c:pt>
                <c:pt idx="603">
                  <c:v>37860</c:v>
                </c:pt>
                <c:pt idx="604">
                  <c:v>37861</c:v>
                </c:pt>
                <c:pt idx="605">
                  <c:v>37862</c:v>
                </c:pt>
                <c:pt idx="606">
                  <c:v>37863</c:v>
                </c:pt>
                <c:pt idx="607">
                  <c:v>37864</c:v>
                </c:pt>
                <c:pt idx="608">
                  <c:v>37865</c:v>
                </c:pt>
                <c:pt idx="609">
                  <c:v>37866</c:v>
                </c:pt>
                <c:pt idx="610">
                  <c:v>37867</c:v>
                </c:pt>
                <c:pt idx="611">
                  <c:v>37868</c:v>
                </c:pt>
                <c:pt idx="612">
                  <c:v>37869</c:v>
                </c:pt>
                <c:pt idx="613">
                  <c:v>37870</c:v>
                </c:pt>
                <c:pt idx="614">
                  <c:v>37871</c:v>
                </c:pt>
                <c:pt idx="615">
                  <c:v>37872</c:v>
                </c:pt>
                <c:pt idx="616">
                  <c:v>37873</c:v>
                </c:pt>
                <c:pt idx="617">
                  <c:v>37874</c:v>
                </c:pt>
                <c:pt idx="618">
                  <c:v>37875</c:v>
                </c:pt>
                <c:pt idx="619">
                  <c:v>37876</c:v>
                </c:pt>
                <c:pt idx="620">
                  <c:v>37877</c:v>
                </c:pt>
                <c:pt idx="621">
                  <c:v>37878</c:v>
                </c:pt>
                <c:pt idx="622">
                  <c:v>37879</c:v>
                </c:pt>
                <c:pt idx="623">
                  <c:v>37880</c:v>
                </c:pt>
                <c:pt idx="624">
                  <c:v>37881</c:v>
                </c:pt>
                <c:pt idx="625">
                  <c:v>37882</c:v>
                </c:pt>
                <c:pt idx="626">
                  <c:v>37883</c:v>
                </c:pt>
                <c:pt idx="627">
                  <c:v>37884</c:v>
                </c:pt>
                <c:pt idx="628">
                  <c:v>37885</c:v>
                </c:pt>
                <c:pt idx="629">
                  <c:v>37886</c:v>
                </c:pt>
                <c:pt idx="630">
                  <c:v>37887</c:v>
                </c:pt>
                <c:pt idx="631">
                  <c:v>37888</c:v>
                </c:pt>
                <c:pt idx="632">
                  <c:v>37889</c:v>
                </c:pt>
                <c:pt idx="633">
                  <c:v>37890</c:v>
                </c:pt>
                <c:pt idx="634">
                  <c:v>37891</c:v>
                </c:pt>
                <c:pt idx="635">
                  <c:v>37892</c:v>
                </c:pt>
                <c:pt idx="636">
                  <c:v>37893</c:v>
                </c:pt>
                <c:pt idx="637">
                  <c:v>37894</c:v>
                </c:pt>
                <c:pt idx="638">
                  <c:v>37895</c:v>
                </c:pt>
                <c:pt idx="639">
                  <c:v>37896</c:v>
                </c:pt>
                <c:pt idx="640">
                  <c:v>37897</c:v>
                </c:pt>
                <c:pt idx="641">
                  <c:v>37898</c:v>
                </c:pt>
                <c:pt idx="642">
                  <c:v>37899</c:v>
                </c:pt>
                <c:pt idx="643">
                  <c:v>37900</c:v>
                </c:pt>
                <c:pt idx="644">
                  <c:v>37901</c:v>
                </c:pt>
                <c:pt idx="645">
                  <c:v>37902</c:v>
                </c:pt>
                <c:pt idx="646">
                  <c:v>37903</c:v>
                </c:pt>
                <c:pt idx="647">
                  <c:v>37904</c:v>
                </c:pt>
                <c:pt idx="648">
                  <c:v>37905</c:v>
                </c:pt>
                <c:pt idx="649">
                  <c:v>37906</c:v>
                </c:pt>
                <c:pt idx="650">
                  <c:v>37907</c:v>
                </c:pt>
                <c:pt idx="651">
                  <c:v>37908</c:v>
                </c:pt>
                <c:pt idx="652">
                  <c:v>37909</c:v>
                </c:pt>
                <c:pt idx="653">
                  <c:v>37910</c:v>
                </c:pt>
                <c:pt idx="654">
                  <c:v>37911</c:v>
                </c:pt>
                <c:pt idx="655">
                  <c:v>37912</c:v>
                </c:pt>
                <c:pt idx="656">
                  <c:v>37913</c:v>
                </c:pt>
                <c:pt idx="657">
                  <c:v>37914</c:v>
                </c:pt>
                <c:pt idx="658">
                  <c:v>37915</c:v>
                </c:pt>
                <c:pt idx="659">
                  <c:v>37916</c:v>
                </c:pt>
                <c:pt idx="660">
                  <c:v>37917</c:v>
                </c:pt>
                <c:pt idx="661">
                  <c:v>37918</c:v>
                </c:pt>
                <c:pt idx="662">
                  <c:v>37919</c:v>
                </c:pt>
                <c:pt idx="663">
                  <c:v>37920</c:v>
                </c:pt>
                <c:pt idx="664">
                  <c:v>37921</c:v>
                </c:pt>
                <c:pt idx="665">
                  <c:v>37922</c:v>
                </c:pt>
                <c:pt idx="666">
                  <c:v>37923</c:v>
                </c:pt>
                <c:pt idx="667">
                  <c:v>37924</c:v>
                </c:pt>
                <c:pt idx="668">
                  <c:v>37925</c:v>
                </c:pt>
                <c:pt idx="669">
                  <c:v>37926</c:v>
                </c:pt>
                <c:pt idx="670">
                  <c:v>37927</c:v>
                </c:pt>
                <c:pt idx="671">
                  <c:v>37928</c:v>
                </c:pt>
                <c:pt idx="672">
                  <c:v>37929</c:v>
                </c:pt>
                <c:pt idx="673">
                  <c:v>37930</c:v>
                </c:pt>
                <c:pt idx="674">
                  <c:v>37931</c:v>
                </c:pt>
                <c:pt idx="675">
                  <c:v>37932</c:v>
                </c:pt>
                <c:pt idx="676">
                  <c:v>37933</c:v>
                </c:pt>
                <c:pt idx="677">
                  <c:v>37934</c:v>
                </c:pt>
                <c:pt idx="678">
                  <c:v>37935</c:v>
                </c:pt>
                <c:pt idx="679">
                  <c:v>37936</c:v>
                </c:pt>
                <c:pt idx="680">
                  <c:v>37937</c:v>
                </c:pt>
                <c:pt idx="681">
                  <c:v>37938</c:v>
                </c:pt>
                <c:pt idx="682">
                  <c:v>37939</c:v>
                </c:pt>
                <c:pt idx="683">
                  <c:v>37940</c:v>
                </c:pt>
                <c:pt idx="684">
                  <c:v>37941</c:v>
                </c:pt>
                <c:pt idx="685">
                  <c:v>37942</c:v>
                </c:pt>
                <c:pt idx="686">
                  <c:v>37943</c:v>
                </c:pt>
                <c:pt idx="687">
                  <c:v>37944</c:v>
                </c:pt>
                <c:pt idx="688">
                  <c:v>37945</c:v>
                </c:pt>
                <c:pt idx="689">
                  <c:v>37946</c:v>
                </c:pt>
                <c:pt idx="690">
                  <c:v>37947</c:v>
                </c:pt>
                <c:pt idx="691">
                  <c:v>37948</c:v>
                </c:pt>
                <c:pt idx="692">
                  <c:v>37949</c:v>
                </c:pt>
                <c:pt idx="693">
                  <c:v>37950</c:v>
                </c:pt>
                <c:pt idx="694">
                  <c:v>37951</c:v>
                </c:pt>
                <c:pt idx="695">
                  <c:v>37952</c:v>
                </c:pt>
                <c:pt idx="696">
                  <c:v>37953</c:v>
                </c:pt>
                <c:pt idx="697">
                  <c:v>37954</c:v>
                </c:pt>
                <c:pt idx="698">
                  <c:v>37955</c:v>
                </c:pt>
                <c:pt idx="699">
                  <c:v>37956</c:v>
                </c:pt>
                <c:pt idx="700">
                  <c:v>37957</c:v>
                </c:pt>
                <c:pt idx="701">
                  <c:v>37958</c:v>
                </c:pt>
                <c:pt idx="702">
                  <c:v>37959</c:v>
                </c:pt>
                <c:pt idx="703">
                  <c:v>37960</c:v>
                </c:pt>
                <c:pt idx="704">
                  <c:v>37961</c:v>
                </c:pt>
                <c:pt idx="705">
                  <c:v>37962</c:v>
                </c:pt>
                <c:pt idx="706">
                  <c:v>37963</c:v>
                </c:pt>
                <c:pt idx="707">
                  <c:v>37964</c:v>
                </c:pt>
                <c:pt idx="708">
                  <c:v>37965</c:v>
                </c:pt>
                <c:pt idx="709">
                  <c:v>37966</c:v>
                </c:pt>
                <c:pt idx="710">
                  <c:v>37967</c:v>
                </c:pt>
                <c:pt idx="711">
                  <c:v>37968</c:v>
                </c:pt>
                <c:pt idx="712">
                  <c:v>37969</c:v>
                </c:pt>
                <c:pt idx="713">
                  <c:v>37970</c:v>
                </c:pt>
                <c:pt idx="714">
                  <c:v>37971</c:v>
                </c:pt>
                <c:pt idx="715">
                  <c:v>37972</c:v>
                </c:pt>
                <c:pt idx="716">
                  <c:v>37973</c:v>
                </c:pt>
                <c:pt idx="717">
                  <c:v>37974</c:v>
                </c:pt>
                <c:pt idx="718">
                  <c:v>37975</c:v>
                </c:pt>
                <c:pt idx="719">
                  <c:v>37976</c:v>
                </c:pt>
                <c:pt idx="720">
                  <c:v>37977</c:v>
                </c:pt>
                <c:pt idx="721">
                  <c:v>37978</c:v>
                </c:pt>
                <c:pt idx="722">
                  <c:v>37979</c:v>
                </c:pt>
                <c:pt idx="723">
                  <c:v>37980</c:v>
                </c:pt>
                <c:pt idx="724">
                  <c:v>37981</c:v>
                </c:pt>
                <c:pt idx="725">
                  <c:v>37982</c:v>
                </c:pt>
                <c:pt idx="726">
                  <c:v>37983</c:v>
                </c:pt>
                <c:pt idx="727">
                  <c:v>37984</c:v>
                </c:pt>
                <c:pt idx="728">
                  <c:v>37985</c:v>
                </c:pt>
                <c:pt idx="729">
                  <c:v>37986</c:v>
                </c:pt>
                <c:pt idx="730">
                  <c:v>37987</c:v>
                </c:pt>
                <c:pt idx="731">
                  <c:v>37988</c:v>
                </c:pt>
                <c:pt idx="732">
                  <c:v>37989</c:v>
                </c:pt>
                <c:pt idx="733">
                  <c:v>37990</c:v>
                </c:pt>
                <c:pt idx="734">
                  <c:v>37991</c:v>
                </c:pt>
                <c:pt idx="735">
                  <c:v>37992</c:v>
                </c:pt>
                <c:pt idx="736">
                  <c:v>37993</c:v>
                </c:pt>
                <c:pt idx="737">
                  <c:v>37994</c:v>
                </c:pt>
                <c:pt idx="738">
                  <c:v>37995</c:v>
                </c:pt>
                <c:pt idx="739">
                  <c:v>37996</c:v>
                </c:pt>
                <c:pt idx="740">
                  <c:v>37997</c:v>
                </c:pt>
                <c:pt idx="741">
                  <c:v>37998</c:v>
                </c:pt>
                <c:pt idx="742">
                  <c:v>37999</c:v>
                </c:pt>
                <c:pt idx="743">
                  <c:v>38000</c:v>
                </c:pt>
                <c:pt idx="744">
                  <c:v>38001</c:v>
                </c:pt>
                <c:pt idx="745">
                  <c:v>38002</c:v>
                </c:pt>
                <c:pt idx="746">
                  <c:v>38003</c:v>
                </c:pt>
                <c:pt idx="747">
                  <c:v>38004</c:v>
                </c:pt>
                <c:pt idx="748">
                  <c:v>38005</c:v>
                </c:pt>
                <c:pt idx="749">
                  <c:v>38006</c:v>
                </c:pt>
                <c:pt idx="750">
                  <c:v>38007</c:v>
                </c:pt>
                <c:pt idx="751">
                  <c:v>38008</c:v>
                </c:pt>
                <c:pt idx="752">
                  <c:v>38009</c:v>
                </c:pt>
                <c:pt idx="753">
                  <c:v>38010</c:v>
                </c:pt>
                <c:pt idx="754">
                  <c:v>38011</c:v>
                </c:pt>
                <c:pt idx="755">
                  <c:v>38012</c:v>
                </c:pt>
                <c:pt idx="756">
                  <c:v>38013</c:v>
                </c:pt>
                <c:pt idx="757">
                  <c:v>38014</c:v>
                </c:pt>
                <c:pt idx="758">
                  <c:v>38015</c:v>
                </c:pt>
                <c:pt idx="759">
                  <c:v>38016</c:v>
                </c:pt>
                <c:pt idx="760">
                  <c:v>38017</c:v>
                </c:pt>
                <c:pt idx="761">
                  <c:v>38018</c:v>
                </c:pt>
                <c:pt idx="762">
                  <c:v>38019</c:v>
                </c:pt>
                <c:pt idx="763">
                  <c:v>38020</c:v>
                </c:pt>
                <c:pt idx="764">
                  <c:v>38021</c:v>
                </c:pt>
                <c:pt idx="765">
                  <c:v>38022</c:v>
                </c:pt>
                <c:pt idx="766">
                  <c:v>38023</c:v>
                </c:pt>
                <c:pt idx="767">
                  <c:v>38024</c:v>
                </c:pt>
                <c:pt idx="768">
                  <c:v>38025</c:v>
                </c:pt>
                <c:pt idx="769">
                  <c:v>38026</c:v>
                </c:pt>
                <c:pt idx="770">
                  <c:v>38027</c:v>
                </c:pt>
                <c:pt idx="771">
                  <c:v>38028</c:v>
                </c:pt>
                <c:pt idx="772">
                  <c:v>38029</c:v>
                </c:pt>
                <c:pt idx="773">
                  <c:v>38030</c:v>
                </c:pt>
                <c:pt idx="774">
                  <c:v>38031</c:v>
                </c:pt>
                <c:pt idx="775">
                  <c:v>38032</c:v>
                </c:pt>
                <c:pt idx="776">
                  <c:v>38033</c:v>
                </c:pt>
                <c:pt idx="777">
                  <c:v>38034</c:v>
                </c:pt>
                <c:pt idx="778">
                  <c:v>38035</c:v>
                </c:pt>
                <c:pt idx="779">
                  <c:v>38036</c:v>
                </c:pt>
                <c:pt idx="780">
                  <c:v>38037</c:v>
                </c:pt>
                <c:pt idx="781">
                  <c:v>38038</c:v>
                </c:pt>
                <c:pt idx="782">
                  <c:v>38039</c:v>
                </c:pt>
                <c:pt idx="783">
                  <c:v>38040</c:v>
                </c:pt>
                <c:pt idx="784">
                  <c:v>38041</c:v>
                </c:pt>
                <c:pt idx="785">
                  <c:v>38042</c:v>
                </c:pt>
                <c:pt idx="786">
                  <c:v>38043</c:v>
                </c:pt>
                <c:pt idx="787">
                  <c:v>38044</c:v>
                </c:pt>
                <c:pt idx="788">
                  <c:v>38045</c:v>
                </c:pt>
                <c:pt idx="789">
                  <c:v>38046</c:v>
                </c:pt>
                <c:pt idx="790">
                  <c:v>38047</c:v>
                </c:pt>
                <c:pt idx="791">
                  <c:v>38048</c:v>
                </c:pt>
                <c:pt idx="792">
                  <c:v>38049</c:v>
                </c:pt>
                <c:pt idx="793">
                  <c:v>38050</c:v>
                </c:pt>
                <c:pt idx="794">
                  <c:v>38051</c:v>
                </c:pt>
                <c:pt idx="795">
                  <c:v>38052</c:v>
                </c:pt>
                <c:pt idx="796">
                  <c:v>38053</c:v>
                </c:pt>
                <c:pt idx="797">
                  <c:v>38054</c:v>
                </c:pt>
                <c:pt idx="798">
                  <c:v>38055</c:v>
                </c:pt>
                <c:pt idx="799">
                  <c:v>38056</c:v>
                </c:pt>
                <c:pt idx="800">
                  <c:v>38057</c:v>
                </c:pt>
                <c:pt idx="801">
                  <c:v>38058</c:v>
                </c:pt>
                <c:pt idx="802">
                  <c:v>38059</c:v>
                </c:pt>
                <c:pt idx="803">
                  <c:v>38060</c:v>
                </c:pt>
                <c:pt idx="804">
                  <c:v>38061</c:v>
                </c:pt>
                <c:pt idx="805">
                  <c:v>38062</c:v>
                </c:pt>
                <c:pt idx="806">
                  <c:v>38063</c:v>
                </c:pt>
                <c:pt idx="807">
                  <c:v>38064</c:v>
                </c:pt>
                <c:pt idx="808">
                  <c:v>38065</c:v>
                </c:pt>
                <c:pt idx="809">
                  <c:v>38066</c:v>
                </c:pt>
                <c:pt idx="810">
                  <c:v>38067</c:v>
                </c:pt>
                <c:pt idx="811">
                  <c:v>38068</c:v>
                </c:pt>
                <c:pt idx="812">
                  <c:v>38069</c:v>
                </c:pt>
                <c:pt idx="813">
                  <c:v>38070</c:v>
                </c:pt>
                <c:pt idx="814">
                  <c:v>38071</c:v>
                </c:pt>
                <c:pt idx="815">
                  <c:v>38072</c:v>
                </c:pt>
                <c:pt idx="816">
                  <c:v>38073</c:v>
                </c:pt>
                <c:pt idx="817">
                  <c:v>38074</c:v>
                </c:pt>
                <c:pt idx="818">
                  <c:v>38075</c:v>
                </c:pt>
                <c:pt idx="819">
                  <c:v>38076</c:v>
                </c:pt>
                <c:pt idx="820">
                  <c:v>38077</c:v>
                </c:pt>
                <c:pt idx="821">
                  <c:v>38078</c:v>
                </c:pt>
                <c:pt idx="822">
                  <c:v>38079</c:v>
                </c:pt>
                <c:pt idx="823">
                  <c:v>38080</c:v>
                </c:pt>
                <c:pt idx="824">
                  <c:v>38081</c:v>
                </c:pt>
                <c:pt idx="825">
                  <c:v>38082</c:v>
                </c:pt>
                <c:pt idx="826">
                  <c:v>38083</c:v>
                </c:pt>
                <c:pt idx="827">
                  <c:v>38084</c:v>
                </c:pt>
                <c:pt idx="828">
                  <c:v>38085</c:v>
                </c:pt>
                <c:pt idx="829">
                  <c:v>38086</c:v>
                </c:pt>
                <c:pt idx="830">
                  <c:v>38087</c:v>
                </c:pt>
                <c:pt idx="831">
                  <c:v>38088</c:v>
                </c:pt>
                <c:pt idx="832">
                  <c:v>38089</c:v>
                </c:pt>
                <c:pt idx="833">
                  <c:v>38090</c:v>
                </c:pt>
                <c:pt idx="834">
                  <c:v>38091</c:v>
                </c:pt>
                <c:pt idx="835">
                  <c:v>38092</c:v>
                </c:pt>
                <c:pt idx="836">
                  <c:v>38093</c:v>
                </c:pt>
                <c:pt idx="837">
                  <c:v>38094</c:v>
                </c:pt>
                <c:pt idx="838">
                  <c:v>38095</c:v>
                </c:pt>
                <c:pt idx="839">
                  <c:v>38096</c:v>
                </c:pt>
                <c:pt idx="840">
                  <c:v>38097</c:v>
                </c:pt>
                <c:pt idx="841">
                  <c:v>38098</c:v>
                </c:pt>
                <c:pt idx="842">
                  <c:v>38099</c:v>
                </c:pt>
                <c:pt idx="843">
                  <c:v>38100</c:v>
                </c:pt>
                <c:pt idx="844">
                  <c:v>38101</c:v>
                </c:pt>
                <c:pt idx="845">
                  <c:v>38102</c:v>
                </c:pt>
                <c:pt idx="846">
                  <c:v>38103</c:v>
                </c:pt>
                <c:pt idx="847">
                  <c:v>38104</c:v>
                </c:pt>
                <c:pt idx="848">
                  <c:v>38105</c:v>
                </c:pt>
                <c:pt idx="849">
                  <c:v>38106</c:v>
                </c:pt>
                <c:pt idx="850">
                  <c:v>38107</c:v>
                </c:pt>
                <c:pt idx="851">
                  <c:v>38108</c:v>
                </c:pt>
                <c:pt idx="852">
                  <c:v>38109</c:v>
                </c:pt>
                <c:pt idx="853">
                  <c:v>38110</c:v>
                </c:pt>
                <c:pt idx="854">
                  <c:v>38111</c:v>
                </c:pt>
                <c:pt idx="855">
                  <c:v>38112</c:v>
                </c:pt>
                <c:pt idx="856">
                  <c:v>38113</c:v>
                </c:pt>
                <c:pt idx="857">
                  <c:v>38114</c:v>
                </c:pt>
                <c:pt idx="858">
                  <c:v>38115</c:v>
                </c:pt>
                <c:pt idx="859">
                  <c:v>38116</c:v>
                </c:pt>
                <c:pt idx="860">
                  <c:v>38117</c:v>
                </c:pt>
                <c:pt idx="861">
                  <c:v>38118</c:v>
                </c:pt>
                <c:pt idx="862">
                  <c:v>38119</c:v>
                </c:pt>
                <c:pt idx="863">
                  <c:v>38120</c:v>
                </c:pt>
                <c:pt idx="864">
                  <c:v>38121</c:v>
                </c:pt>
                <c:pt idx="865">
                  <c:v>38122</c:v>
                </c:pt>
                <c:pt idx="866">
                  <c:v>38123</c:v>
                </c:pt>
                <c:pt idx="867">
                  <c:v>38124</c:v>
                </c:pt>
                <c:pt idx="868">
                  <c:v>38125</c:v>
                </c:pt>
                <c:pt idx="869">
                  <c:v>38126</c:v>
                </c:pt>
                <c:pt idx="870">
                  <c:v>38127</c:v>
                </c:pt>
                <c:pt idx="871">
                  <c:v>38128</c:v>
                </c:pt>
                <c:pt idx="872">
                  <c:v>38129</c:v>
                </c:pt>
                <c:pt idx="873">
                  <c:v>38130</c:v>
                </c:pt>
                <c:pt idx="874">
                  <c:v>38131</c:v>
                </c:pt>
                <c:pt idx="875">
                  <c:v>38132</c:v>
                </c:pt>
                <c:pt idx="876">
                  <c:v>38133</c:v>
                </c:pt>
                <c:pt idx="877">
                  <c:v>38134</c:v>
                </c:pt>
                <c:pt idx="878">
                  <c:v>38135</c:v>
                </c:pt>
                <c:pt idx="879">
                  <c:v>38136</c:v>
                </c:pt>
                <c:pt idx="880">
                  <c:v>38137</c:v>
                </c:pt>
                <c:pt idx="881">
                  <c:v>38138</c:v>
                </c:pt>
                <c:pt idx="882">
                  <c:v>38139</c:v>
                </c:pt>
                <c:pt idx="883">
                  <c:v>38140</c:v>
                </c:pt>
                <c:pt idx="884">
                  <c:v>38141</c:v>
                </c:pt>
                <c:pt idx="885">
                  <c:v>38142</c:v>
                </c:pt>
                <c:pt idx="886">
                  <c:v>38143</c:v>
                </c:pt>
                <c:pt idx="887">
                  <c:v>38144</c:v>
                </c:pt>
                <c:pt idx="888">
                  <c:v>38145</c:v>
                </c:pt>
                <c:pt idx="889">
                  <c:v>38146</c:v>
                </c:pt>
                <c:pt idx="890">
                  <c:v>38147</c:v>
                </c:pt>
                <c:pt idx="891">
                  <c:v>38148</c:v>
                </c:pt>
                <c:pt idx="892">
                  <c:v>38149</c:v>
                </c:pt>
                <c:pt idx="893">
                  <c:v>38150</c:v>
                </c:pt>
                <c:pt idx="894">
                  <c:v>38151</c:v>
                </c:pt>
                <c:pt idx="895">
                  <c:v>38152</c:v>
                </c:pt>
                <c:pt idx="896">
                  <c:v>38153</c:v>
                </c:pt>
                <c:pt idx="897">
                  <c:v>38154</c:v>
                </c:pt>
                <c:pt idx="898">
                  <c:v>38155</c:v>
                </c:pt>
                <c:pt idx="899">
                  <c:v>38156</c:v>
                </c:pt>
                <c:pt idx="900">
                  <c:v>38157</c:v>
                </c:pt>
                <c:pt idx="901">
                  <c:v>38158</c:v>
                </c:pt>
                <c:pt idx="902">
                  <c:v>38159</c:v>
                </c:pt>
                <c:pt idx="903">
                  <c:v>38160</c:v>
                </c:pt>
                <c:pt idx="904">
                  <c:v>38161</c:v>
                </c:pt>
                <c:pt idx="905">
                  <c:v>38162</c:v>
                </c:pt>
                <c:pt idx="906">
                  <c:v>38163</c:v>
                </c:pt>
                <c:pt idx="907">
                  <c:v>38164</c:v>
                </c:pt>
                <c:pt idx="908">
                  <c:v>38165</c:v>
                </c:pt>
                <c:pt idx="909">
                  <c:v>38166</c:v>
                </c:pt>
                <c:pt idx="910">
                  <c:v>38167</c:v>
                </c:pt>
                <c:pt idx="911">
                  <c:v>38168</c:v>
                </c:pt>
                <c:pt idx="912">
                  <c:v>38169</c:v>
                </c:pt>
                <c:pt idx="913">
                  <c:v>38170</c:v>
                </c:pt>
                <c:pt idx="914">
                  <c:v>38171</c:v>
                </c:pt>
                <c:pt idx="915">
                  <c:v>38172</c:v>
                </c:pt>
                <c:pt idx="916">
                  <c:v>38173</c:v>
                </c:pt>
                <c:pt idx="917">
                  <c:v>38174</c:v>
                </c:pt>
                <c:pt idx="918">
                  <c:v>38175</c:v>
                </c:pt>
                <c:pt idx="919">
                  <c:v>38176</c:v>
                </c:pt>
                <c:pt idx="920">
                  <c:v>38177</c:v>
                </c:pt>
                <c:pt idx="921">
                  <c:v>38178</c:v>
                </c:pt>
                <c:pt idx="922">
                  <c:v>38179</c:v>
                </c:pt>
                <c:pt idx="923">
                  <c:v>38180</c:v>
                </c:pt>
                <c:pt idx="924">
                  <c:v>38181</c:v>
                </c:pt>
                <c:pt idx="925">
                  <c:v>38182</c:v>
                </c:pt>
                <c:pt idx="926">
                  <c:v>38183</c:v>
                </c:pt>
                <c:pt idx="927">
                  <c:v>38184</c:v>
                </c:pt>
                <c:pt idx="928">
                  <c:v>38185</c:v>
                </c:pt>
                <c:pt idx="929">
                  <c:v>38186</c:v>
                </c:pt>
                <c:pt idx="930">
                  <c:v>38187</c:v>
                </c:pt>
                <c:pt idx="931">
                  <c:v>38188</c:v>
                </c:pt>
                <c:pt idx="932">
                  <c:v>38189</c:v>
                </c:pt>
                <c:pt idx="933">
                  <c:v>38190</c:v>
                </c:pt>
                <c:pt idx="934">
                  <c:v>38191</c:v>
                </c:pt>
                <c:pt idx="935">
                  <c:v>38192</c:v>
                </c:pt>
                <c:pt idx="936">
                  <c:v>38193</c:v>
                </c:pt>
                <c:pt idx="937">
                  <c:v>38194</c:v>
                </c:pt>
                <c:pt idx="938">
                  <c:v>38195</c:v>
                </c:pt>
                <c:pt idx="939">
                  <c:v>38196</c:v>
                </c:pt>
                <c:pt idx="940">
                  <c:v>38197</c:v>
                </c:pt>
                <c:pt idx="941">
                  <c:v>38198</c:v>
                </c:pt>
                <c:pt idx="942">
                  <c:v>38199</c:v>
                </c:pt>
                <c:pt idx="943">
                  <c:v>38200</c:v>
                </c:pt>
                <c:pt idx="944">
                  <c:v>38201</c:v>
                </c:pt>
                <c:pt idx="945">
                  <c:v>38202</c:v>
                </c:pt>
                <c:pt idx="946">
                  <c:v>38203</c:v>
                </c:pt>
                <c:pt idx="947">
                  <c:v>38204</c:v>
                </c:pt>
                <c:pt idx="948">
                  <c:v>38205</c:v>
                </c:pt>
                <c:pt idx="949">
                  <c:v>38206</c:v>
                </c:pt>
                <c:pt idx="950">
                  <c:v>38207</c:v>
                </c:pt>
                <c:pt idx="951">
                  <c:v>38208</c:v>
                </c:pt>
                <c:pt idx="952">
                  <c:v>38209</c:v>
                </c:pt>
                <c:pt idx="953">
                  <c:v>38210</c:v>
                </c:pt>
                <c:pt idx="954">
                  <c:v>38211</c:v>
                </c:pt>
                <c:pt idx="955">
                  <c:v>38212</c:v>
                </c:pt>
                <c:pt idx="956">
                  <c:v>38213</c:v>
                </c:pt>
                <c:pt idx="957">
                  <c:v>38214</c:v>
                </c:pt>
                <c:pt idx="958">
                  <c:v>38215</c:v>
                </c:pt>
                <c:pt idx="959">
                  <c:v>38216</c:v>
                </c:pt>
                <c:pt idx="960">
                  <c:v>38217</c:v>
                </c:pt>
                <c:pt idx="961">
                  <c:v>38218</c:v>
                </c:pt>
                <c:pt idx="962">
                  <c:v>38219</c:v>
                </c:pt>
                <c:pt idx="963">
                  <c:v>38220</c:v>
                </c:pt>
                <c:pt idx="964">
                  <c:v>38221</c:v>
                </c:pt>
                <c:pt idx="965">
                  <c:v>38222</c:v>
                </c:pt>
                <c:pt idx="966">
                  <c:v>38223</c:v>
                </c:pt>
                <c:pt idx="967">
                  <c:v>38224</c:v>
                </c:pt>
                <c:pt idx="968">
                  <c:v>38225</c:v>
                </c:pt>
                <c:pt idx="969">
                  <c:v>38226</c:v>
                </c:pt>
                <c:pt idx="970">
                  <c:v>38227</c:v>
                </c:pt>
                <c:pt idx="971">
                  <c:v>38228</c:v>
                </c:pt>
                <c:pt idx="972">
                  <c:v>38229</c:v>
                </c:pt>
                <c:pt idx="973">
                  <c:v>38230</c:v>
                </c:pt>
                <c:pt idx="974">
                  <c:v>38231</c:v>
                </c:pt>
                <c:pt idx="975">
                  <c:v>38232</c:v>
                </c:pt>
                <c:pt idx="976">
                  <c:v>38233</c:v>
                </c:pt>
                <c:pt idx="977">
                  <c:v>38234</c:v>
                </c:pt>
                <c:pt idx="978">
                  <c:v>38235</c:v>
                </c:pt>
                <c:pt idx="979">
                  <c:v>38236</c:v>
                </c:pt>
                <c:pt idx="980">
                  <c:v>38237</c:v>
                </c:pt>
                <c:pt idx="981">
                  <c:v>38238</c:v>
                </c:pt>
                <c:pt idx="982">
                  <c:v>38239</c:v>
                </c:pt>
                <c:pt idx="983">
                  <c:v>38240</c:v>
                </c:pt>
                <c:pt idx="984">
                  <c:v>38241</c:v>
                </c:pt>
                <c:pt idx="985">
                  <c:v>38242</c:v>
                </c:pt>
                <c:pt idx="986">
                  <c:v>38243</c:v>
                </c:pt>
                <c:pt idx="987">
                  <c:v>38244</c:v>
                </c:pt>
                <c:pt idx="988">
                  <c:v>38245</c:v>
                </c:pt>
                <c:pt idx="989">
                  <c:v>38246</c:v>
                </c:pt>
                <c:pt idx="990">
                  <c:v>38247</c:v>
                </c:pt>
                <c:pt idx="991">
                  <c:v>38248</c:v>
                </c:pt>
                <c:pt idx="992">
                  <c:v>38249</c:v>
                </c:pt>
                <c:pt idx="993">
                  <c:v>38250</c:v>
                </c:pt>
                <c:pt idx="994">
                  <c:v>38251</c:v>
                </c:pt>
                <c:pt idx="995">
                  <c:v>38252</c:v>
                </c:pt>
                <c:pt idx="996">
                  <c:v>38253</c:v>
                </c:pt>
                <c:pt idx="997">
                  <c:v>38254</c:v>
                </c:pt>
                <c:pt idx="998">
                  <c:v>38255</c:v>
                </c:pt>
                <c:pt idx="999">
                  <c:v>38256</c:v>
                </c:pt>
                <c:pt idx="1000">
                  <c:v>38257</c:v>
                </c:pt>
                <c:pt idx="1001">
                  <c:v>38258</c:v>
                </c:pt>
                <c:pt idx="1002">
                  <c:v>38259</c:v>
                </c:pt>
                <c:pt idx="1003">
                  <c:v>38260</c:v>
                </c:pt>
                <c:pt idx="1004">
                  <c:v>38261</c:v>
                </c:pt>
                <c:pt idx="1005">
                  <c:v>38262</c:v>
                </c:pt>
                <c:pt idx="1006">
                  <c:v>38263</c:v>
                </c:pt>
                <c:pt idx="1007">
                  <c:v>38264</c:v>
                </c:pt>
                <c:pt idx="1008">
                  <c:v>38265</c:v>
                </c:pt>
                <c:pt idx="1009">
                  <c:v>38266</c:v>
                </c:pt>
                <c:pt idx="1010">
                  <c:v>38267</c:v>
                </c:pt>
                <c:pt idx="1011">
                  <c:v>38268</c:v>
                </c:pt>
                <c:pt idx="1012">
                  <c:v>38269</c:v>
                </c:pt>
                <c:pt idx="1013">
                  <c:v>38270</c:v>
                </c:pt>
                <c:pt idx="1014">
                  <c:v>38271</c:v>
                </c:pt>
                <c:pt idx="1015">
                  <c:v>38272</c:v>
                </c:pt>
                <c:pt idx="1016">
                  <c:v>38273</c:v>
                </c:pt>
                <c:pt idx="1017">
                  <c:v>38274</c:v>
                </c:pt>
                <c:pt idx="1018">
                  <c:v>38275</c:v>
                </c:pt>
                <c:pt idx="1019">
                  <c:v>38276</c:v>
                </c:pt>
                <c:pt idx="1020">
                  <c:v>38277</c:v>
                </c:pt>
                <c:pt idx="1021">
                  <c:v>38278</c:v>
                </c:pt>
                <c:pt idx="1022">
                  <c:v>38279</c:v>
                </c:pt>
                <c:pt idx="1023">
                  <c:v>38280</c:v>
                </c:pt>
                <c:pt idx="1024">
                  <c:v>38281</c:v>
                </c:pt>
                <c:pt idx="1025">
                  <c:v>38282</c:v>
                </c:pt>
                <c:pt idx="1026">
                  <c:v>38283</c:v>
                </c:pt>
                <c:pt idx="1027">
                  <c:v>38284</c:v>
                </c:pt>
                <c:pt idx="1028">
                  <c:v>38285</c:v>
                </c:pt>
                <c:pt idx="1029">
                  <c:v>38286</c:v>
                </c:pt>
                <c:pt idx="1030">
                  <c:v>38287</c:v>
                </c:pt>
                <c:pt idx="1031">
                  <c:v>38288</c:v>
                </c:pt>
                <c:pt idx="1032">
                  <c:v>38289</c:v>
                </c:pt>
                <c:pt idx="1033">
                  <c:v>38290</c:v>
                </c:pt>
                <c:pt idx="1034">
                  <c:v>38291</c:v>
                </c:pt>
                <c:pt idx="1035">
                  <c:v>38292</c:v>
                </c:pt>
                <c:pt idx="1036">
                  <c:v>38293</c:v>
                </c:pt>
                <c:pt idx="1037">
                  <c:v>38294</c:v>
                </c:pt>
                <c:pt idx="1038">
                  <c:v>38295</c:v>
                </c:pt>
                <c:pt idx="1039">
                  <c:v>38296</c:v>
                </c:pt>
                <c:pt idx="1040">
                  <c:v>38297</c:v>
                </c:pt>
                <c:pt idx="1041">
                  <c:v>38298</c:v>
                </c:pt>
                <c:pt idx="1042">
                  <c:v>38299</c:v>
                </c:pt>
                <c:pt idx="1043">
                  <c:v>38300</c:v>
                </c:pt>
                <c:pt idx="1044">
                  <c:v>38301</c:v>
                </c:pt>
                <c:pt idx="1045">
                  <c:v>38302</c:v>
                </c:pt>
                <c:pt idx="1046">
                  <c:v>38303</c:v>
                </c:pt>
                <c:pt idx="1047">
                  <c:v>38304</c:v>
                </c:pt>
                <c:pt idx="1048">
                  <c:v>38305</c:v>
                </c:pt>
                <c:pt idx="1049">
                  <c:v>38306</c:v>
                </c:pt>
                <c:pt idx="1050">
                  <c:v>38307</c:v>
                </c:pt>
                <c:pt idx="1051">
                  <c:v>38308</c:v>
                </c:pt>
                <c:pt idx="1052">
                  <c:v>38309</c:v>
                </c:pt>
                <c:pt idx="1053">
                  <c:v>38310</c:v>
                </c:pt>
                <c:pt idx="1054">
                  <c:v>38311</c:v>
                </c:pt>
                <c:pt idx="1055">
                  <c:v>38312</c:v>
                </c:pt>
                <c:pt idx="1056">
                  <c:v>38313</c:v>
                </c:pt>
                <c:pt idx="1057">
                  <c:v>38314</c:v>
                </c:pt>
                <c:pt idx="1058">
                  <c:v>38315</c:v>
                </c:pt>
                <c:pt idx="1059">
                  <c:v>38316</c:v>
                </c:pt>
                <c:pt idx="1060">
                  <c:v>38317</c:v>
                </c:pt>
                <c:pt idx="1061">
                  <c:v>38318</c:v>
                </c:pt>
                <c:pt idx="1062">
                  <c:v>38319</c:v>
                </c:pt>
                <c:pt idx="1063">
                  <c:v>38320</c:v>
                </c:pt>
                <c:pt idx="1064">
                  <c:v>38321</c:v>
                </c:pt>
                <c:pt idx="1065">
                  <c:v>38322</c:v>
                </c:pt>
                <c:pt idx="1066">
                  <c:v>38323</c:v>
                </c:pt>
                <c:pt idx="1067">
                  <c:v>38324</c:v>
                </c:pt>
                <c:pt idx="1068">
                  <c:v>38325</c:v>
                </c:pt>
                <c:pt idx="1069">
                  <c:v>38326</c:v>
                </c:pt>
                <c:pt idx="1070">
                  <c:v>38327</c:v>
                </c:pt>
                <c:pt idx="1071">
                  <c:v>38328</c:v>
                </c:pt>
                <c:pt idx="1072">
                  <c:v>38329</c:v>
                </c:pt>
                <c:pt idx="1073">
                  <c:v>38330</c:v>
                </c:pt>
                <c:pt idx="1074">
                  <c:v>38331</c:v>
                </c:pt>
                <c:pt idx="1075">
                  <c:v>38332</c:v>
                </c:pt>
                <c:pt idx="1076">
                  <c:v>38333</c:v>
                </c:pt>
                <c:pt idx="1077">
                  <c:v>38334</c:v>
                </c:pt>
                <c:pt idx="1078">
                  <c:v>38335</c:v>
                </c:pt>
                <c:pt idx="1079">
                  <c:v>38336</c:v>
                </c:pt>
                <c:pt idx="1080">
                  <c:v>38337</c:v>
                </c:pt>
                <c:pt idx="1081">
                  <c:v>38338</c:v>
                </c:pt>
                <c:pt idx="1082">
                  <c:v>38339</c:v>
                </c:pt>
                <c:pt idx="1083">
                  <c:v>38340</c:v>
                </c:pt>
                <c:pt idx="1084">
                  <c:v>38341</c:v>
                </c:pt>
                <c:pt idx="1085">
                  <c:v>38342</c:v>
                </c:pt>
                <c:pt idx="1086">
                  <c:v>38343</c:v>
                </c:pt>
                <c:pt idx="1087">
                  <c:v>38344</c:v>
                </c:pt>
                <c:pt idx="1088">
                  <c:v>38345</c:v>
                </c:pt>
                <c:pt idx="1089">
                  <c:v>38346</c:v>
                </c:pt>
                <c:pt idx="1090">
                  <c:v>38347</c:v>
                </c:pt>
                <c:pt idx="1091">
                  <c:v>38348</c:v>
                </c:pt>
                <c:pt idx="1092">
                  <c:v>38349</c:v>
                </c:pt>
                <c:pt idx="1093">
                  <c:v>38350</c:v>
                </c:pt>
                <c:pt idx="1094">
                  <c:v>38351</c:v>
                </c:pt>
                <c:pt idx="1095">
                  <c:v>38352</c:v>
                </c:pt>
                <c:pt idx="1096">
                  <c:v>38353</c:v>
                </c:pt>
                <c:pt idx="1097">
                  <c:v>38354</c:v>
                </c:pt>
                <c:pt idx="1098">
                  <c:v>38355</c:v>
                </c:pt>
                <c:pt idx="1099">
                  <c:v>38356</c:v>
                </c:pt>
                <c:pt idx="1100">
                  <c:v>38357</c:v>
                </c:pt>
                <c:pt idx="1101">
                  <c:v>38358</c:v>
                </c:pt>
                <c:pt idx="1102">
                  <c:v>38359</c:v>
                </c:pt>
                <c:pt idx="1103">
                  <c:v>38360</c:v>
                </c:pt>
                <c:pt idx="1104">
                  <c:v>38361</c:v>
                </c:pt>
                <c:pt idx="1105">
                  <c:v>38362</c:v>
                </c:pt>
                <c:pt idx="1106">
                  <c:v>38363</c:v>
                </c:pt>
                <c:pt idx="1107">
                  <c:v>38364</c:v>
                </c:pt>
                <c:pt idx="1108">
                  <c:v>38365</c:v>
                </c:pt>
                <c:pt idx="1109">
                  <c:v>38366</c:v>
                </c:pt>
                <c:pt idx="1110">
                  <c:v>38367</c:v>
                </c:pt>
                <c:pt idx="1111">
                  <c:v>38368</c:v>
                </c:pt>
                <c:pt idx="1112">
                  <c:v>38369</c:v>
                </c:pt>
                <c:pt idx="1113">
                  <c:v>38370</c:v>
                </c:pt>
                <c:pt idx="1114">
                  <c:v>38371</c:v>
                </c:pt>
                <c:pt idx="1115">
                  <c:v>38372</c:v>
                </c:pt>
                <c:pt idx="1116">
                  <c:v>38373</c:v>
                </c:pt>
                <c:pt idx="1117">
                  <c:v>38374</c:v>
                </c:pt>
                <c:pt idx="1118">
                  <c:v>38375</c:v>
                </c:pt>
                <c:pt idx="1119">
                  <c:v>38376</c:v>
                </c:pt>
                <c:pt idx="1120">
                  <c:v>38377</c:v>
                </c:pt>
                <c:pt idx="1121">
                  <c:v>38378</c:v>
                </c:pt>
                <c:pt idx="1122">
                  <c:v>38379</c:v>
                </c:pt>
                <c:pt idx="1123">
                  <c:v>38380</c:v>
                </c:pt>
                <c:pt idx="1124">
                  <c:v>38381</c:v>
                </c:pt>
                <c:pt idx="1125">
                  <c:v>38382</c:v>
                </c:pt>
                <c:pt idx="1126">
                  <c:v>38383</c:v>
                </c:pt>
                <c:pt idx="1127">
                  <c:v>38384</c:v>
                </c:pt>
                <c:pt idx="1128">
                  <c:v>38385</c:v>
                </c:pt>
                <c:pt idx="1129">
                  <c:v>38386</c:v>
                </c:pt>
                <c:pt idx="1130">
                  <c:v>38387</c:v>
                </c:pt>
                <c:pt idx="1131">
                  <c:v>38388</c:v>
                </c:pt>
                <c:pt idx="1132">
                  <c:v>38389</c:v>
                </c:pt>
                <c:pt idx="1133">
                  <c:v>38390</c:v>
                </c:pt>
                <c:pt idx="1134">
                  <c:v>38391</c:v>
                </c:pt>
                <c:pt idx="1135">
                  <c:v>38392</c:v>
                </c:pt>
                <c:pt idx="1136">
                  <c:v>38393</c:v>
                </c:pt>
                <c:pt idx="1137">
                  <c:v>38394</c:v>
                </c:pt>
                <c:pt idx="1138">
                  <c:v>38395</c:v>
                </c:pt>
                <c:pt idx="1139">
                  <c:v>38396</c:v>
                </c:pt>
                <c:pt idx="1140">
                  <c:v>38397</c:v>
                </c:pt>
                <c:pt idx="1141">
                  <c:v>38398</c:v>
                </c:pt>
                <c:pt idx="1142">
                  <c:v>38399</c:v>
                </c:pt>
                <c:pt idx="1143">
                  <c:v>38400</c:v>
                </c:pt>
                <c:pt idx="1144">
                  <c:v>38401</c:v>
                </c:pt>
                <c:pt idx="1145">
                  <c:v>38402</c:v>
                </c:pt>
                <c:pt idx="1146">
                  <c:v>38403</c:v>
                </c:pt>
                <c:pt idx="1147">
                  <c:v>38404</c:v>
                </c:pt>
                <c:pt idx="1148">
                  <c:v>38405</c:v>
                </c:pt>
                <c:pt idx="1149">
                  <c:v>38406</c:v>
                </c:pt>
                <c:pt idx="1150">
                  <c:v>38407</c:v>
                </c:pt>
                <c:pt idx="1151">
                  <c:v>38408</c:v>
                </c:pt>
                <c:pt idx="1152">
                  <c:v>38409</c:v>
                </c:pt>
                <c:pt idx="1153">
                  <c:v>38410</c:v>
                </c:pt>
                <c:pt idx="1154">
                  <c:v>38411</c:v>
                </c:pt>
                <c:pt idx="1155">
                  <c:v>38412</c:v>
                </c:pt>
                <c:pt idx="1156">
                  <c:v>38413</c:v>
                </c:pt>
                <c:pt idx="1157">
                  <c:v>38414</c:v>
                </c:pt>
                <c:pt idx="1158">
                  <c:v>38415</c:v>
                </c:pt>
                <c:pt idx="1159">
                  <c:v>38416</c:v>
                </c:pt>
                <c:pt idx="1160">
                  <c:v>38417</c:v>
                </c:pt>
                <c:pt idx="1161">
                  <c:v>38418</c:v>
                </c:pt>
                <c:pt idx="1162">
                  <c:v>38419</c:v>
                </c:pt>
                <c:pt idx="1163">
                  <c:v>38420</c:v>
                </c:pt>
                <c:pt idx="1164">
                  <c:v>38421</c:v>
                </c:pt>
                <c:pt idx="1165">
                  <c:v>38422</c:v>
                </c:pt>
                <c:pt idx="1166">
                  <c:v>38423</c:v>
                </c:pt>
                <c:pt idx="1167">
                  <c:v>38424</c:v>
                </c:pt>
                <c:pt idx="1168">
                  <c:v>38425</c:v>
                </c:pt>
                <c:pt idx="1169">
                  <c:v>38426</c:v>
                </c:pt>
                <c:pt idx="1170">
                  <c:v>38427</c:v>
                </c:pt>
                <c:pt idx="1171">
                  <c:v>38428</c:v>
                </c:pt>
                <c:pt idx="1172">
                  <c:v>38429</c:v>
                </c:pt>
                <c:pt idx="1173">
                  <c:v>38430</c:v>
                </c:pt>
                <c:pt idx="1174">
                  <c:v>38431</c:v>
                </c:pt>
                <c:pt idx="1175">
                  <c:v>38432</c:v>
                </c:pt>
                <c:pt idx="1176">
                  <c:v>38433</c:v>
                </c:pt>
                <c:pt idx="1177">
                  <c:v>38434</c:v>
                </c:pt>
                <c:pt idx="1178">
                  <c:v>38435</c:v>
                </c:pt>
                <c:pt idx="1179">
                  <c:v>38436</c:v>
                </c:pt>
                <c:pt idx="1180">
                  <c:v>38437</c:v>
                </c:pt>
                <c:pt idx="1181">
                  <c:v>38438</c:v>
                </c:pt>
                <c:pt idx="1182">
                  <c:v>38439</c:v>
                </c:pt>
                <c:pt idx="1183">
                  <c:v>38440</c:v>
                </c:pt>
                <c:pt idx="1184">
                  <c:v>38441</c:v>
                </c:pt>
                <c:pt idx="1185">
                  <c:v>38442</c:v>
                </c:pt>
                <c:pt idx="1186">
                  <c:v>38443</c:v>
                </c:pt>
                <c:pt idx="1187">
                  <c:v>38444</c:v>
                </c:pt>
                <c:pt idx="1188">
                  <c:v>38445</c:v>
                </c:pt>
                <c:pt idx="1189">
                  <c:v>38446</c:v>
                </c:pt>
                <c:pt idx="1190">
                  <c:v>38447</c:v>
                </c:pt>
                <c:pt idx="1191">
                  <c:v>38448</c:v>
                </c:pt>
                <c:pt idx="1192">
                  <c:v>38449</c:v>
                </c:pt>
                <c:pt idx="1193">
                  <c:v>38450</c:v>
                </c:pt>
                <c:pt idx="1194">
                  <c:v>38451</c:v>
                </c:pt>
                <c:pt idx="1195">
                  <c:v>38452</c:v>
                </c:pt>
                <c:pt idx="1196">
                  <c:v>38453</c:v>
                </c:pt>
                <c:pt idx="1197">
                  <c:v>38454</c:v>
                </c:pt>
                <c:pt idx="1198">
                  <c:v>38455</c:v>
                </c:pt>
                <c:pt idx="1199">
                  <c:v>38456</c:v>
                </c:pt>
                <c:pt idx="1200">
                  <c:v>38457</c:v>
                </c:pt>
                <c:pt idx="1201">
                  <c:v>38458</c:v>
                </c:pt>
                <c:pt idx="1202">
                  <c:v>38459</c:v>
                </c:pt>
                <c:pt idx="1203">
                  <c:v>38460</c:v>
                </c:pt>
                <c:pt idx="1204">
                  <c:v>38461</c:v>
                </c:pt>
                <c:pt idx="1205">
                  <c:v>38462</c:v>
                </c:pt>
                <c:pt idx="1206">
                  <c:v>38463</c:v>
                </c:pt>
                <c:pt idx="1207">
                  <c:v>38464</c:v>
                </c:pt>
                <c:pt idx="1208">
                  <c:v>38465</c:v>
                </c:pt>
                <c:pt idx="1209">
                  <c:v>38466</c:v>
                </c:pt>
                <c:pt idx="1210">
                  <c:v>38467</c:v>
                </c:pt>
                <c:pt idx="1211">
                  <c:v>38468</c:v>
                </c:pt>
                <c:pt idx="1212">
                  <c:v>38469</c:v>
                </c:pt>
                <c:pt idx="1213">
                  <c:v>38470</c:v>
                </c:pt>
                <c:pt idx="1214">
                  <c:v>38471</c:v>
                </c:pt>
                <c:pt idx="1215">
                  <c:v>38472</c:v>
                </c:pt>
                <c:pt idx="1216">
                  <c:v>38473</c:v>
                </c:pt>
                <c:pt idx="1217">
                  <c:v>38474</c:v>
                </c:pt>
                <c:pt idx="1218">
                  <c:v>38475</c:v>
                </c:pt>
                <c:pt idx="1219">
                  <c:v>38476</c:v>
                </c:pt>
                <c:pt idx="1220">
                  <c:v>38477</c:v>
                </c:pt>
                <c:pt idx="1221">
                  <c:v>38478</c:v>
                </c:pt>
                <c:pt idx="1222">
                  <c:v>38479</c:v>
                </c:pt>
                <c:pt idx="1223">
                  <c:v>38480</c:v>
                </c:pt>
                <c:pt idx="1224">
                  <c:v>38481</c:v>
                </c:pt>
                <c:pt idx="1225">
                  <c:v>38482</c:v>
                </c:pt>
                <c:pt idx="1226">
                  <c:v>38483</c:v>
                </c:pt>
                <c:pt idx="1227">
                  <c:v>38484</c:v>
                </c:pt>
                <c:pt idx="1228">
                  <c:v>38485</c:v>
                </c:pt>
                <c:pt idx="1229">
                  <c:v>38486</c:v>
                </c:pt>
                <c:pt idx="1230">
                  <c:v>38487</c:v>
                </c:pt>
                <c:pt idx="1231">
                  <c:v>38488</c:v>
                </c:pt>
                <c:pt idx="1232">
                  <c:v>38489</c:v>
                </c:pt>
                <c:pt idx="1233">
                  <c:v>38490</c:v>
                </c:pt>
                <c:pt idx="1234">
                  <c:v>38491</c:v>
                </c:pt>
                <c:pt idx="1235">
                  <c:v>38492</c:v>
                </c:pt>
                <c:pt idx="1236">
                  <c:v>38493</c:v>
                </c:pt>
                <c:pt idx="1237">
                  <c:v>38494</c:v>
                </c:pt>
                <c:pt idx="1238">
                  <c:v>38495</c:v>
                </c:pt>
                <c:pt idx="1239">
                  <c:v>38496</c:v>
                </c:pt>
                <c:pt idx="1240">
                  <c:v>38497</c:v>
                </c:pt>
                <c:pt idx="1241">
                  <c:v>38498</c:v>
                </c:pt>
                <c:pt idx="1242">
                  <c:v>38499</c:v>
                </c:pt>
                <c:pt idx="1243">
                  <c:v>38500</c:v>
                </c:pt>
                <c:pt idx="1244">
                  <c:v>38501</c:v>
                </c:pt>
                <c:pt idx="1245">
                  <c:v>38502</c:v>
                </c:pt>
                <c:pt idx="1246">
                  <c:v>38503</c:v>
                </c:pt>
                <c:pt idx="1247">
                  <c:v>38504</c:v>
                </c:pt>
                <c:pt idx="1248">
                  <c:v>38505</c:v>
                </c:pt>
                <c:pt idx="1249">
                  <c:v>38506</c:v>
                </c:pt>
                <c:pt idx="1250">
                  <c:v>38507</c:v>
                </c:pt>
                <c:pt idx="1251">
                  <c:v>38508</c:v>
                </c:pt>
                <c:pt idx="1252">
                  <c:v>38509</c:v>
                </c:pt>
                <c:pt idx="1253">
                  <c:v>38510</c:v>
                </c:pt>
                <c:pt idx="1254">
                  <c:v>38511</c:v>
                </c:pt>
                <c:pt idx="1255">
                  <c:v>38512</c:v>
                </c:pt>
                <c:pt idx="1256">
                  <c:v>38513</c:v>
                </c:pt>
                <c:pt idx="1257">
                  <c:v>38514</c:v>
                </c:pt>
                <c:pt idx="1258">
                  <c:v>38515</c:v>
                </c:pt>
                <c:pt idx="1259">
                  <c:v>38516</c:v>
                </c:pt>
                <c:pt idx="1260">
                  <c:v>38517</c:v>
                </c:pt>
                <c:pt idx="1261">
                  <c:v>38518</c:v>
                </c:pt>
                <c:pt idx="1262">
                  <c:v>38519</c:v>
                </c:pt>
                <c:pt idx="1263">
                  <c:v>38520</c:v>
                </c:pt>
                <c:pt idx="1264">
                  <c:v>38521</c:v>
                </c:pt>
                <c:pt idx="1265">
                  <c:v>38522</c:v>
                </c:pt>
                <c:pt idx="1266">
                  <c:v>38523</c:v>
                </c:pt>
                <c:pt idx="1267">
                  <c:v>38524</c:v>
                </c:pt>
                <c:pt idx="1268">
                  <c:v>38525</c:v>
                </c:pt>
                <c:pt idx="1269">
                  <c:v>38526</c:v>
                </c:pt>
                <c:pt idx="1270">
                  <c:v>38527</c:v>
                </c:pt>
                <c:pt idx="1271">
                  <c:v>38528</c:v>
                </c:pt>
                <c:pt idx="1272">
                  <c:v>38529</c:v>
                </c:pt>
                <c:pt idx="1273">
                  <c:v>38530</c:v>
                </c:pt>
                <c:pt idx="1274">
                  <c:v>38531</c:v>
                </c:pt>
                <c:pt idx="1275">
                  <c:v>38532</c:v>
                </c:pt>
                <c:pt idx="1276">
                  <c:v>38533</c:v>
                </c:pt>
                <c:pt idx="1277">
                  <c:v>38534</c:v>
                </c:pt>
                <c:pt idx="1278">
                  <c:v>38535</c:v>
                </c:pt>
                <c:pt idx="1279">
                  <c:v>38536</c:v>
                </c:pt>
                <c:pt idx="1280">
                  <c:v>38537</c:v>
                </c:pt>
                <c:pt idx="1281">
                  <c:v>38538</c:v>
                </c:pt>
                <c:pt idx="1282">
                  <c:v>38539</c:v>
                </c:pt>
                <c:pt idx="1283">
                  <c:v>38540</c:v>
                </c:pt>
                <c:pt idx="1284">
                  <c:v>38541</c:v>
                </c:pt>
                <c:pt idx="1285">
                  <c:v>38542</c:v>
                </c:pt>
                <c:pt idx="1286">
                  <c:v>38543</c:v>
                </c:pt>
                <c:pt idx="1287">
                  <c:v>38544</c:v>
                </c:pt>
                <c:pt idx="1288">
                  <c:v>38545</c:v>
                </c:pt>
                <c:pt idx="1289">
                  <c:v>38546</c:v>
                </c:pt>
                <c:pt idx="1290">
                  <c:v>38547</c:v>
                </c:pt>
                <c:pt idx="1291">
                  <c:v>38548</c:v>
                </c:pt>
                <c:pt idx="1292">
                  <c:v>38549</c:v>
                </c:pt>
                <c:pt idx="1293">
                  <c:v>38550</c:v>
                </c:pt>
                <c:pt idx="1294">
                  <c:v>38551</c:v>
                </c:pt>
                <c:pt idx="1295">
                  <c:v>38552</c:v>
                </c:pt>
                <c:pt idx="1296">
                  <c:v>38553</c:v>
                </c:pt>
                <c:pt idx="1297">
                  <c:v>38554</c:v>
                </c:pt>
                <c:pt idx="1298">
                  <c:v>38555</c:v>
                </c:pt>
                <c:pt idx="1299">
                  <c:v>38556</c:v>
                </c:pt>
                <c:pt idx="1300">
                  <c:v>38557</c:v>
                </c:pt>
                <c:pt idx="1301">
                  <c:v>38558</c:v>
                </c:pt>
                <c:pt idx="1302">
                  <c:v>38559</c:v>
                </c:pt>
                <c:pt idx="1303">
                  <c:v>38560</c:v>
                </c:pt>
                <c:pt idx="1304">
                  <c:v>38561</c:v>
                </c:pt>
                <c:pt idx="1305">
                  <c:v>38562</c:v>
                </c:pt>
                <c:pt idx="1306">
                  <c:v>38563</c:v>
                </c:pt>
                <c:pt idx="1307">
                  <c:v>38564</c:v>
                </c:pt>
                <c:pt idx="1308">
                  <c:v>38565</c:v>
                </c:pt>
                <c:pt idx="1309">
                  <c:v>38566</c:v>
                </c:pt>
                <c:pt idx="1310">
                  <c:v>38567</c:v>
                </c:pt>
                <c:pt idx="1311">
                  <c:v>38568</c:v>
                </c:pt>
                <c:pt idx="1312">
                  <c:v>38569</c:v>
                </c:pt>
                <c:pt idx="1313">
                  <c:v>38570</c:v>
                </c:pt>
                <c:pt idx="1314">
                  <c:v>38571</c:v>
                </c:pt>
                <c:pt idx="1315">
                  <c:v>38572</c:v>
                </c:pt>
                <c:pt idx="1316">
                  <c:v>38573</c:v>
                </c:pt>
                <c:pt idx="1317">
                  <c:v>38574</c:v>
                </c:pt>
                <c:pt idx="1318">
                  <c:v>38575</c:v>
                </c:pt>
                <c:pt idx="1319">
                  <c:v>38576</c:v>
                </c:pt>
                <c:pt idx="1320">
                  <c:v>38577</c:v>
                </c:pt>
                <c:pt idx="1321">
                  <c:v>38578</c:v>
                </c:pt>
                <c:pt idx="1322">
                  <c:v>38579</c:v>
                </c:pt>
                <c:pt idx="1323">
                  <c:v>38580</c:v>
                </c:pt>
                <c:pt idx="1324">
                  <c:v>38581</c:v>
                </c:pt>
                <c:pt idx="1325">
                  <c:v>38582</c:v>
                </c:pt>
                <c:pt idx="1326">
                  <c:v>38583</c:v>
                </c:pt>
                <c:pt idx="1327">
                  <c:v>38584</c:v>
                </c:pt>
                <c:pt idx="1328">
                  <c:v>38585</c:v>
                </c:pt>
                <c:pt idx="1329">
                  <c:v>38586</c:v>
                </c:pt>
                <c:pt idx="1330">
                  <c:v>38587</c:v>
                </c:pt>
                <c:pt idx="1331">
                  <c:v>38588</c:v>
                </c:pt>
                <c:pt idx="1332">
                  <c:v>38589</c:v>
                </c:pt>
                <c:pt idx="1333">
                  <c:v>38590</c:v>
                </c:pt>
                <c:pt idx="1334">
                  <c:v>38591</c:v>
                </c:pt>
                <c:pt idx="1335">
                  <c:v>38592</c:v>
                </c:pt>
                <c:pt idx="1336">
                  <c:v>38593</c:v>
                </c:pt>
                <c:pt idx="1337">
                  <c:v>38594</c:v>
                </c:pt>
                <c:pt idx="1338">
                  <c:v>38595</c:v>
                </c:pt>
                <c:pt idx="1339">
                  <c:v>38596</c:v>
                </c:pt>
                <c:pt idx="1340">
                  <c:v>38597</c:v>
                </c:pt>
                <c:pt idx="1341">
                  <c:v>38598</c:v>
                </c:pt>
                <c:pt idx="1342">
                  <c:v>38599</c:v>
                </c:pt>
                <c:pt idx="1343">
                  <c:v>38600</c:v>
                </c:pt>
                <c:pt idx="1344">
                  <c:v>38601</c:v>
                </c:pt>
                <c:pt idx="1345">
                  <c:v>38602</c:v>
                </c:pt>
                <c:pt idx="1346">
                  <c:v>38603</c:v>
                </c:pt>
                <c:pt idx="1347">
                  <c:v>38604</c:v>
                </c:pt>
                <c:pt idx="1348">
                  <c:v>38605</c:v>
                </c:pt>
                <c:pt idx="1349">
                  <c:v>38606</c:v>
                </c:pt>
                <c:pt idx="1350">
                  <c:v>38607</c:v>
                </c:pt>
                <c:pt idx="1351">
                  <c:v>38608</c:v>
                </c:pt>
                <c:pt idx="1352">
                  <c:v>38609</c:v>
                </c:pt>
                <c:pt idx="1353">
                  <c:v>38610</c:v>
                </c:pt>
                <c:pt idx="1354">
                  <c:v>38611</c:v>
                </c:pt>
                <c:pt idx="1355">
                  <c:v>38612</c:v>
                </c:pt>
                <c:pt idx="1356">
                  <c:v>38613</c:v>
                </c:pt>
                <c:pt idx="1357">
                  <c:v>38614</c:v>
                </c:pt>
                <c:pt idx="1358">
                  <c:v>38615</c:v>
                </c:pt>
                <c:pt idx="1359">
                  <c:v>38616</c:v>
                </c:pt>
                <c:pt idx="1360">
                  <c:v>38617</c:v>
                </c:pt>
                <c:pt idx="1361">
                  <c:v>38618</c:v>
                </c:pt>
                <c:pt idx="1362">
                  <c:v>38619</c:v>
                </c:pt>
                <c:pt idx="1363">
                  <c:v>38620</c:v>
                </c:pt>
                <c:pt idx="1364">
                  <c:v>38621</c:v>
                </c:pt>
                <c:pt idx="1365">
                  <c:v>38622</c:v>
                </c:pt>
                <c:pt idx="1366">
                  <c:v>38623</c:v>
                </c:pt>
                <c:pt idx="1367">
                  <c:v>38624</c:v>
                </c:pt>
                <c:pt idx="1368">
                  <c:v>38625</c:v>
                </c:pt>
                <c:pt idx="1369">
                  <c:v>38626</c:v>
                </c:pt>
                <c:pt idx="1370">
                  <c:v>38627</c:v>
                </c:pt>
                <c:pt idx="1371">
                  <c:v>38628</c:v>
                </c:pt>
                <c:pt idx="1372">
                  <c:v>38629</c:v>
                </c:pt>
                <c:pt idx="1373">
                  <c:v>38630</c:v>
                </c:pt>
                <c:pt idx="1374">
                  <c:v>38631</c:v>
                </c:pt>
                <c:pt idx="1375">
                  <c:v>38632</c:v>
                </c:pt>
                <c:pt idx="1376">
                  <c:v>38633</c:v>
                </c:pt>
                <c:pt idx="1377">
                  <c:v>38634</c:v>
                </c:pt>
                <c:pt idx="1378">
                  <c:v>38635</c:v>
                </c:pt>
                <c:pt idx="1379">
                  <c:v>38636</c:v>
                </c:pt>
                <c:pt idx="1380">
                  <c:v>38637</c:v>
                </c:pt>
                <c:pt idx="1381">
                  <c:v>38638</c:v>
                </c:pt>
                <c:pt idx="1382">
                  <c:v>38639</c:v>
                </c:pt>
                <c:pt idx="1383">
                  <c:v>38640</c:v>
                </c:pt>
                <c:pt idx="1384">
                  <c:v>38641</c:v>
                </c:pt>
                <c:pt idx="1385">
                  <c:v>38642</c:v>
                </c:pt>
                <c:pt idx="1386">
                  <c:v>38643</c:v>
                </c:pt>
                <c:pt idx="1387">
                  <c:v>38644</c:v>
                </c:pt>
                <c:pt idx="1388">
                  <c:v>38645</c:v>
                </c:pt>
                <c:pt idx="1389">
                  <c:v>38646</c:v>
                </c:pt>
                <c:pt idx="1390">
                  <c:v>38647</c:v>
                </c:pt>
                <c:pt idx="1391">
                  <c:v>38648</c:v>
                </c:pt>
                <c:pt idx="1392">
                  <c:v>38649</c:v>
                </c:pt>
                <c:pt idx="1393">
                  <c:v>38650</c:v>
                </c:pt>
                <c:pt idx="1394">
                  <c:v>38651</c:v>
                </c:pt>
                <c:pt idx="1395">
                  <c:v>38652</c:v>
                </c:pt>
                <c:pt idx="1396">
                  <c:v>38653</c:v>
                </c:pt>
                <c:pt idx="1397">
                  <c:v>38654</c:v>
                </c:pt>
                <c:pt idx="1398">
                  <c:v>38655</c:v>
                </c:pt>
                <c:pt idx="1399">
                  <c:v>38656</c:v>
                </c:pt>
                <c:pt idx="1400">
                  <c:v>38657</c:v>
                </c:pt>
                <c:pt idx="1401">
                  <c:v>38658</c:v>
                </c:pt>
                <c:pt idx="1402">
                  <c:v>38659</c:v>
                </c:pt>
                <c:pt idx="1403">
                  <c:v>38660</c:v>
                </c:pt>
                <c:pt idx="1404">
                  <c:v>38661</c:v>
                </c:pt>
                <c:pt idx="1405">
                  <c:v>38662</c:v>
                </c:pt>
                <c:pt idx="1406">
                  <c:v>38663</c:v>
                </c:pt>
                <c:pt idx="1407">
                  <c:v>38664</c:v>
                </c:pt>
                <c:pt idx="1408">
                  <c:v>38665</c:v>
                </c:pt>
                <c:pt idx="1409">
                  <c:v>38666</c:v>
                </c:pt>
                <c:pt idx="1410">
                  <c:v>38667</c:v>
                </c:pt>
                <c:pt idx="1411">
                  <c:v>38668</c:v>
                </c:pt>
                <c:pt idx="1412">
                  <c:v>38669</c:v>
                </c:pt>
                <c:pt idx="1413">
                  <c:v>38670</c:v>
                </c:pt>
                <c:pt idx="1414">
                  <c:v>38671</c:v>
                </c:pt>
                <c:pt idx="1415">
                  <c:v>38672</c:v>
                </c:pt>
                <c:pt idx="1416">
                  <c:v>38673</c:v>
                </c:pt>
                <c:pt idx="1417">
                  <c:v>38674</c:v>
                </c:pt>
                <c:pt idx="1418">
                  <c:v>38675</c:v>
                </c:pt>
                <c:pt idx="1419">
                  <c:v>38676</c:v>
                </c:pt>
                <c:pt idx="1420">
                  <c:v>38677</c:v>
                </c:pt>
                <c:pt idx="1421">
                  <c:v>38678</c:v>
                </c:pt>
                <c:pt idx="1422">
                  <c:v>38679</c:v>
                </c:pt>
                <c:pt idx="1423">
                  <c:v>38680</c:v>
                </c:pt>
                <c:pt idx="1424">
                  <c:v>38681</c:v>
                </c:pt>
                <c:pt idx="1425">
                  <c:v>38682</c:v>
                </c:pt>
                <c:pt idx="1426">
                  <c:v>38683</c:v>
                </c:pt>
                <c:pt idx="1427">
                  <c:v>38684</c:v>
                </c:pt>
                <c:pt idx="1428">
                  <c:v>38685</c:v>
                </c:pt>
                <c:pt idx="1429">
                  <c:v>38686</c:v>
                </c:pt>
                <c:pt idx="1430">
                  <c:v>38687</c:v>
                </c:pt>
                <c:pt idx="1431">
                  <c:v>38688</c:v>
                </c:pt>
                <c:pt idx="1432">
                  <c:v>38689</c:v>
                </c:pt>
                <c:pt idx="1433">
                  <c:v>38690</c:v>
                </c:pt>
                <c:pt idx="1434">
                  <c:v>38691</c:v>
                </c:pt>
                <c:pt idx="1435">
                  <c:v>38692</c:v>
                </c:pt>
                <c:pt idx="1436">
                  <c:v>38693</c:v>
                </c:pt>
                <c:pt idx="1437">
                  <c:v>38694</c:v>
                </c:pt>
                <c:pt idx="1438">
                  <c:v>38695</c:v>
                </c:pt>
                <c:pt idx="1439">
                  <c:v>38696</c:v>
                </c:pt>
                <c:pt idx="1440">
                  <c:v>38697</c:v>
                </c:pt>
                <c:pt idx="1441">
                  <c:v>38698</c:v>
                </c:pt>
                <c:pt idx="1442">
                  <c:v>38699</c:v>
                </c:pt>
                <c:pt idx="1443">
                  <c:v>38700</c:v>
                </c:pt>
                <c:pt idx="1444">
                  <c:v>38701</c:v>
                </c:pt>
                <c:pt idx="1445">
                  <c:v>38702</c:v>
                </c:pt>
                <c:pt idx="1446">
                  <c:v>38703</c:v>
                </c:pt>
                <c:pt idx="1447">
                  <c:v>38704</c:v>
                </c:pt>
                <c:pt idx="1448">
                  <c:v>38705</c:v>
                </c:pt>
                <c:pt idx="1449">
                  <c:v>38706</c:v>
                </c:pt>
                <c:pt idx="1450">
                  <c:v>38707</c:v>
                </c:pt>
                <c:pt idx="1451">
                  <c:v>38708</c:v>
                </c:pt>
                <c:pt idx="1452">
                  <c:v>38709</c:v>
                </c:pt>
                <c:pt idx="1453">
                  <c:v>38710</c:v>
                </c:pt>
                <c:pt idx="1454">
                  <c:v>38711</c:v>
                </c:pt>
                <c:pt idx="1455">
                  <c:v>38712</c:v>
                </c:pt>
                <c:pt idx="1456">
                  <c:v>38713</c:v>
                </c:pt>
                <c:pt idx="1457">
                  <c:v>38714</c:v>
                </c:pt>
                <c:pt idx="1458">
                  <c:v>38715</c:v>
                </c:pt>
                <c:pt idx="1459">
                  <c:v>38716</c:v>
                </c:pt>
                <c:pt idx="1460">
                  <c:v>38717</c:v>
                </c:pt>
                <c:pt idx="1461">
                  <c:v>38718</c:v>
                </c:pt>
                <c:pt idx="1462">
                  <c:v>38719</c:v>
                </c:pt>
                <c:pt idx="1463">
                  <c:v>38720</c:v>
                </c:pt>
                <c:pt idx="1464">
                  <c:v>38721</c:v>
                </c:pt>
                <c:pt idx="1465">
                  <c:v>38722</c:v>
                </c:pt>
                <c:pt idx="1466">
                  <c:v>38723</c:v>
                </c:pt>
                <c:pt idx="1467">
                  <c:v>38724</c:v>
                </c:pt>
                <c:pt idx="1468">
                  <c:v>38725</c:v>
                </c:pt>
                <c:pt idx="1469">
                  <c:v>38726</c:v>
                </c:pt>
                <c:pt idx="1470">
                  <c:v>38727</c:v>
                </c:pt>
                <c:pt idx="1471">
                  <c:v>38728</c:v>
                </c:pt>
                <c:pt idx="1472">
                  <c:v>38729</c:v>
                </c:pt>
                <c:pt idx="1473">
                  <c:v>38730</c:v>
                </c:pt>
                <c:pt idx="1474">
                  <c:v>38731</c:v>
                </c:pt>
                <c:pt idx="1475">
                  <c:v>38732</c:v>
                </c:pt>
                <c:pt idx="1476">
                  <c:v>38733</c:v>
                </c:pt>
                <c:pt idx="1477">
                  <c:v>38734</c:v>
                </c:pt>
                <c:pt idx="1478">
                  <c:v>38735</c:v>
                </c:pt>
                <c:pt idx="1479">
                  <c:v>38736</c:v>
                </c:pt>
                <c:pt idx="1480">
                  <c:v>38737</c:v>
                </c:pt>
                <c:pt idx="1481">
                  <c:v>38738</c:v>
                </c:pt>
                <c:pt idx="1482">
                  <c:v>38739</c:v>
                </c:pt>
                <c:pt idx="1483">
                  <c:v>38740</c:v>
                </c:pt>
                <c:pt idx="1484">
                  <c:v>38741</c:v>
                </c:pt>
                <c:pt idx="1485">
                  <c:v>38742</c:v>
                </c:pt>
                <c:pt idx="1486">
                  <c:v>38743</c:v>
                </c:pt>
                <c:pt idx="1487">
                  <c:v>38744</c:v>
                </c:pt>
                <c:pt idx="1488">
                  <c:v>38745</c:v>
                </c:pt>
                <c:pt idx="1489">
                  <c:v>38746</c:v>
                </c:pt>
                <c:pt idx="1490">
                  <c:v>38747</c:v>
                </c:pt>
                <c:pt idx="1491">
                  <c:v>38748</c:v>
                </c:pt>
                <c:pt idx="1492">
                  <c:v>38749</c:v>
                </c:pt>
                <c:pt idx="1493">
                  <c:v>38750</c:v>
                </c:pt>
                <c:pt idx="1494">
                  <c:v>38751</c:v>
                </c:pt>
                <c:pt idx="1495">
                  <c:v>38752</c:v>
                </c:pt>
                <c:pt idx="1496">
                  <c:v>38753</c:v>
                </c:pt>
                <c:pt idx="1497">
                  <c:v>38754</c:v>
                </c:pt>
                <c:pt idx="1498">
                  <c:v>38755</c:v>
                </c:pt>
                <c:pt idx="1499">
                  <c:v>38756</c:v>
                </c:pt>
                <c:pt idx="1500">
                  <c:v>38757</c:v>
                </c:pt>
                <c:pt idx="1501">
                  <c:v>38758</c:v>
                </c:pt>
                <c:pt idx="1502">
                  <c:v>38759</c:v>
                </c:pt>
                <c:pt idx="1503">
                  <c:v>38760</c:v>
                </c:pt>
                <c:pt idx="1504">
                  <c:v>38761</c:v>
                </c:pt>
                <c:pt idx="1505">
                  <c:v>38762</c:v>
                </c:pt>
                <c:pt idx="1506">
                  <c:v>38763</c:v>
                </c:pt>
                <c:pt idx="1507">
                  <c:v>38764</c:v>
                </c:pt>
                <c:pt idx="1508">
                  <c:v>38765</c:v>
                </c:pt>
                <c:pt idx="1509">
                  <c:v>38766</c:v>
                </c:pt>
                <c:pt idx="1510">
                  <c:v>38767</c:v>
                </c:pt>
                <c:pt idx="1511">
                  <c:v>38768</c:v>
                </c:pt>
                <c:pt idx="1512">
                  <c:v>38769</c:v>
                </c:pt>
                <c:pt idx="1513">
                  <c:v>38770</c:v>
                </c:pt>
                <c:pt idx="1514">
                  <c:v>38771</c:v>
                </c:pt>
                <c:pt idx="1515">
                  <c:v>38772</c:v>
                </c:pt>
                <c:pt idx="1516">
                  <c:v>38773</c:v>
                </c:pt>
                <c:pt idx="1517">
                  <c:v>38774</c:v>
                </c:pt>
                <c:pt idx="1518">
                  <c:v>38775</c:v>
                </c:pt>
                <c:pt idx="1519">
                  <c:v>38776</c:v>
                </c:pt>
                <c:pt idx="1520">
                  <c:v>38777</c:v>
                </c:pt>
                <c:pt idx="1521">
                  <c:v>38778</c:v>
                </c:pt>
                <c:pt idx="1522">
                  <c:v>38779</c:v>
                </c:pt>
                <c:pt idx="1523">
                  <c:v>38780</c:v>
                </c:pt>
                <c:pt idx="1524">
                  <c:v>38781</c:v>
                </c:pt>
                <c:pt idx="1525">
                  <c:v>38782</c:v>
                </c:pt>
                <c:pt idx="1526">
                  <c:v>38783</c:v>
                </c:pt>
                <c:pt idx="1527">
                  <c:v>38784</c:v>
                </c:pt>
                <c:pt idx="1528">
                  <c:v>38785</c:v>
                </c:pt>
                <c:pt idx="1529">
                  <c:v>38786</c:v>
                </c:pt>
                <c:pt idx="1530">
                  <c:v>38787</c:v>
                </c:pt>
                <c:pt idx="1531">
                  <c:v>38788</c:v>
                </c:pt>
                <c:pt idx="1532">
                  <c:v>38789</c:v>
                </c:pt>
                <c:pt idx="1533">
                  <c:v>38790</c:v>
                </c:pt>
                <c:pt idx="1534">
                  <c:v>38791</c:v>
                </c:pt>
                <c:pt idx="1535">
                  <c:v>38792</c:v>
                </c:pt>
                <c:pt idx="1536">
                  <c:v>38793</c:v>
                </c:pt>
                <c:pt idx="1537">
                  <c:v>38794</c:v>
                </c:pt>
                <c:pt idx="1538">
                  <c:v>38795</c:v>
                </c:pt>
                <c:pt idx="1539">
                  <c:v>38796</c:v>
                </c:pt>
                <c:pt idx="1540">
                  <c:v>38797</c:v>
                </c:pt>
                <c:pt idx="1541">
                  <c:v>38798</c:v>
                </c:pt>
                <c:pt idx="1542">
                  <c:v>38799</c:v>
                </c:pt>
                <c:pt idx="1543">
                  <c:v>38800</c:v>
                </c:pt>
                <c:pt idx="1544">
                  <c:v>38801</c:v>
                </c:pt>
                <c:pt idx="1545">
                  <c:v>38802</c:v>
                </c:pt>
                <c:pt idx="1546">
                  <c:v>38803</c:v>
                </c:pt>
                <c:pt idx="1547">
                  <c:v>38804</c:v>
                </c:pt>
                <c:pt idx="1548">
                  <c:v>38805</c:v>
                </c:pt>
                <c:pt idx="1549">
                  <c:v>38806</c:v>
                </c:pt>
                <c:pt idx="1550">
                  <c:v>38807</c:v>
                </c:pt>
                <c:pt idx="1551">
                  <c:v>38808</c:v>
                </c:pt>
                <c:pt idx="1552">
                  <c:v>38809</c:v>
                </c:pt>
                <c:pt idx="1553">
                  <c:v>38810</c:v>
                </c:pt>
                <c:pt idx="1554">
                  <c:v>38811</c:v>
                </c:pt>
                <c:pt idx="1555">
                  <c:v>38812</c:v>
                </c:pt>
                <c:pt idx="1556">
                  <c:v>38813</c:v>
                </c:pt>
                <c:pt idx="1557">
                  <c:v>38814</c:v>
                </c:pt>
                <c:pt idx="1558">
                  <c:v>38815</c:v>
                </c:pt>
                <c:pt idx="1559">
                  <c:v>38816</c:v>
                </c:pt>
                <c:pt idx="1560">
                  <c:v>38817</c:v>
                </c:pt>
                <c:pt idx="1561">
                  <c:v>38818</c:v>
                </c:pt>
                <c:pt idx="1562">
                  <c:v>38819</c:v>
                </c:pt>
                <c:pt idx="1563">
                  <c:v>38820</c:v>
                </c:pt>
                <c:pt idx="1564">
                  <c:v>38821</c:v>
                </c:pt>
                <c:pt idx="1565">
                  <c:v>38822</c:v>
                </c:pt>
                <c:pt idx="1566">
                  <c:v>38823</c:v>
                </c:pt>
                <c:pt idx="1567">
                  <c:v>38824</c:v>
                </c:pt>
                <c:pt idx="1568">
                  <c:v>38825</c:v>
                </c:pt>
                <c:pt idx="1569">
                  <c:v>38826</c:v>
                </c:pt>
                <c:pt idx="1570">
                  <c:v>38827</c:v>
                </c:pt>
                <c:pt idx="1571">
                  <c:v>38828</c:v>
                </c:pt>
                <c:pt idx="1572">
                  <c:v>38829</c:v>
                </c:pt>
                <c:pt idx="1573">
                  <c:v>38830</c:v>
                </c:pt>
                <c:pt idx="1574">
                  <c:v>38831</c:v>
                </c:pt>
                <c:pt idx="1575">
                  <c:v>38832</c:v>
                </c:pt>
                <c:pt idx="1576">
                  <c:v>38833</c:v>
                </c:pt>
                <c:pt idx="1577">
                  <c:v>38834</c:v>
                </c:pt>
                <c:pt idx="1578">
                  <c:v>38835</c:v>
                </c:pt>
                <c:pt idx="1579">
                  <c:v>38836</c:v>
                </c:pt>
                <c:pt idx="1580">
                  <c:v>38837</c:v>
                </c:pt>
                <c:pt idx="1581">
                  <c:v>38838</c:v>
                </c:pt>
                <c:pt idx="1582">
                  <c:v>38839</c:v>
                </c:pt>
                <c:pt idx="1583">
                  <c:v>38840</c:v>
                </c:pt>
                <c:pt idx="1584">
                  <c:v>38841</c:v>
                </c:pt>
                <c:pt idx="1585">
                  <c:v>38842</c:v>
                </c:pt>
                <c:pt idx="1586">
                  <c:v>38843</c:v>
                </c:pt>
                <c:pt idx="1587">
                  <c:v>38844</c:v>
                </c:pt>
                <c:pt idx="1588">
                  <c:v>38845</c:v>
                </c:pt>
                <c:pt idx="1589">
                  <c:v>38846</c:v>
                </c:pt>
                <c:pt idx="1590">
                  <c:v>38847</c:v>
                </c:pt>
                <c:pt idx="1591">
                  <c:v>38848</c:v>
                </c:pt>
                <c:pt idx="1592">
                  <c:v>38849</c:v>
                </c:pt>
                <c:pt idx="1593">
                  <c:v>38850</c:v>
                </c:pt>
                <c:pt idx="1594">
                  <c:v>38851</c:v>
                </c:pt>
                <c:pt idx="1595">
                  <c:v>38852</c:v>
                </c:pt>
                <c:pt idx="1596">
                  <c:v>38853</c:v>
                </c:pt>
                <c:pt idx="1597">
                  <c:v>38854</c:v>
                </c:pt>
                <c:pt idx="1598">
                  <c:v>38855</c:v>
                </c:pt>
                <c:pt idx="1599">
                  <c:v>38856</c:v>
                </c:pt>
                <c:pt idx="1600">
                  <c:v>38857</c:v>
                </c:pt>
                <c:pt idx="1601">
                  <c:v>38858</c:v>
                </c:pt>
                <c:pt idx="1602">
                  <c:v>38859</c:v>
                </c:pt>
                <c:pt idx="1603">
                  <c:v>38860</c:v>
                </c:pt>
                <c:pt idx="1604">
                  <c:v>38861</c:v>
                </c:pt>
                <c:pt idx="1605">
                  <c:v>38862</c:v>
                </c:pt>
                <c:pt idx="1606">
                  <c:v>38863</c:v>
                </c:pt>
                <c:pt idx="1607">
                  <c:v>38864</c:v>
                </c:pt>
                <c:pt idx="1608">
                  <c:v>38865</c:v>
                </c:pt>
                <c:pt idx="1609">
                  <c:v>38866</c:v>
                </c:pt>
                <c:pt idx="1610">
                  <c:v>38867</c:v>
                </c:pt>
                <c:pt idx="1611">
                  <c:v>38868</c:v>
                </c:pt>
                <c:pt idx="1612">
                  <c:v>38869</c:v>
                </c:pt>
                <c:pt idx="1613">
                  <c:v>38870</c:v>
                </c:pt>
                <c:pt idx="1614">
                  <c:v>38871</c:v>
                </c:pt>
                <c:pt idx="1615">
                  <c:v>38872</c:v>
                </c:pt>
                <c:pt idx="1616">
                  <c:v>38873</c:v>
                </c:pt>
                <c:pt idx="1617">
                  <c:v>38874</c:v>
                </c:pt>
                <c:pt idx="1618">
                  <c:v>38875</c:v>
                </c:pt>
                <c:pt idx="1619">
                  <c:v>38876</c:v>
                </c:pt>
                <c:pt idx="1620">
                  <c:v>38877</c:v>
                </c:pt>
                <c:pt idx="1621">
                  <c:v>38878</c:v>
                </c:pt>
                <c:pt idx="1622">
                  <c:v>38879</c:v>
                </c:pt>
                <c:pt idx="1623">
                  <c:v>38880</c:v>
                </c:pt>
                <c:pt idx="1624">
                  <c:v>38881</c:v>
                </c:pt>
                <c:pt idx="1625">
                  <c:v>38882</c:v>
                </c:pt>
                <c:pt idx="1626">
                  <c:v>38883</c:v>
                </c:pt>
                <c:pt idx="1627">
                  <c:v>38884</c:v>
                </c:pt>
                <c:pt idx="1628">
                  <c:v>38885</c:v>
                </c:pt>
                <c:pt idx="1629">
                  <c:v>38886</c:v>
                </c:pt>
                <c:pt idx="1630">
                  <c:v>38887</c:v>
                </c:pt>
                <c:pt idx="1631">
                  <c:v>38888</c:v>
                </c:pt>
                <c:pt idx="1632">
                  <c:v>38889</c:v>
                </c:pt>
                <c:pt idx="1633">
                  <c:v>38890</c:v>
                </c:pt>
                <c:pt idx="1634">
                  <c:v>38891</c:v>
                </c:pt>
                <c:pt idx="1635">
                  <c:v>38892</c:v>
                </c:pt>
                <c:pt idx="1636">
                  <c:v>38893</c:v>
                </c:pt>
                <c:pt idx="1637">
                  <c:v>38894</c:v>
                </c:pt>
                <c:pt idx="1638">
                  <c:v>38895</c:v>
                </c:pt>
                <c:pt idx="1639">
                  <c:v>38896</c:v>
                </c:pt>
                <c:pt idx="1640">
                  <c:v>38897</c:v>
                </c:pt>
                <c:pt idx="1641">
                  <c:v>38898</c:v>
                </c:pt>
                <c:pt idx="1642">
                  <c:v>38899</c:v>
                </c:pt>
                <c:pt idx="1643">
                  <c:v>38900</c:v>
                </c:pt>
                <c:pt idx="1644">
                  <c:v>38901</c:v>
                </c:pt>
                <c:pt idx="1645">
                  <c:v>38902</c:v>
                </c:pt>
                <c:pt idx="1646">
                  <c:v>38903</c:v>
                </c:pt>
                <c:pt idx="1647">
                  <c:v>38904</c:v>
                </c:pt>
                <c:pt idx="1648">
                  <c:v>38905</c:v>
                </c:pt>
                <c:pt idx="1649">
                  <c:v>38906</c:v>
                </c:pt>
                <c:pt idx="1650">
                  <c:v>38907</c:v>
                </c:pt>
                <c:pt idx="1651">
                  <c:v>38908</c:v>
                </c:pt>
                <c:pt idx="1652">
                  <c:v>38909</c:v>
                </c:pt>
                <c:pt idx="1653">
                  <c:v>38910</c:v>
                </c:pt>
                <c:pt idx="1654">
                  <c:v>38911</c:v>
                </c:pt>
                <c:pt idx="1655">
                  <c:v>38912</c:v>
                </c:pt>
                <c:pt idx="1656">
                  <c:v>38913</c:v>
                </c:pt>
                <c:pt idx="1657">
                  <c:v>38914</c:v>
                </c:pt>
                <c:pt idx="1658">
                  <c:v>38915</c:v>
                </c:pt>
                <c:pt idx="1659">
                  <c:v>38916</c:v>
                </c:pt>
                <c:pt idx="1660">
                  <c:v>38917</c:v>
                </c:pt>
                <c:pt idx="1661">
                  <c:v>38918</c:v>
                </c:pt>
                <c:pt idx="1662">
                  <c:v>38919</c:v>
                </c:pt>
                <c:pt idx="1663">
                  <c:v>38920</c:v>
                </c:pt>
                <c:pt idx="1664">
                  <c:v>38921</c:v>
                </c:pt>
                <c:pt idx="1665">
                  <c:v>38922</c:v>
                </c:pt>
                <c:pt idx="1666">
                  <c:v>38923</c:v>
                </c:pt>
                <c:pt idx="1667">
                  <c:v>38924</c:v>
                </c:pt>
                <c:pt idx="1668">
                  <c:v>38925</c:v>
                </c:pt>
                <c:pt idx="1669">
                  <c:v>38926</c:v>
                </c:pt>
                <c:pt idx="1670">
                  <c:v>38927</c:v>
                </c:pt>
                <c:pt idx="1671">
                  <c:v>38928</c:v>
                </c:pt>
                <c:pt idx="1672">
                  <c:v>38929</c:v>
                </c:pt>
                <c:pt idx="1673">
                  <c:v>38930</c:v>
                </c:pt>
                <c:pt idx="1674">
                  <c:v>38931</c:v>
                </c:pt>
                <c:pt idx="1675">
                  <c:v>38932</c:v>
                </c:pt>
                <c:pt idx="1676">
                  <c:v>38933</c:v>
                </c:pt>
                <c:pt idx="1677">
                  <c:v>38934</c:v>
                </c:pt>
                <c:pt idx="1678">
                  <c:v>38935</c:v>
                </c:pt>
                <c:pt idx="1679">
                  <c:v>38936</c:v>
                </c:pt>
                <c:pt idx="1680">
                  <c:v>38937</c:v>
                </c:pt>
                <c:pt idx="1681">
                  <c:v>38938</c:v>
                </c:pt>
                <c:pt idx="1682">
                  <c:v>38939</c:v>
                </c:pt>
                <c:pt idx="1683">
                  <c:v>38940</c:v>
                </c:pt>
                <c:pt idx="1684">
                  <c:v>38941</c:v>
                </c:pt>
                <c:pt idx="1685">
                  <c:v>38942</c:v>
                </c:pt>
                <c:pt idx="1686">
                  <c:v>38943</c:v>
                </c:pt>
                <c:pt idx="1687">
                  <c:v>38944</c:v>
                </c:pt>
                <c:pt idx="1688">
                  <c:v>38945</c:v>
                </c:pt>
                <c:pt idx="1689">
                  <c:v>38946</c:v>
                </c:pt>
                <c:pt idx="1690">
                  <c:v>38947</c:v>
                </c:pt>
                <c:pt idx="1691">
                  <c:v>38948</c:v>
                </c:pt>
                <c:pt idx="1692">
                  <c:v>38949</c:v>
                </c:pt>
                <c:pt idx="1693">
                  <c:v>38950</c:v>
                </c:pt>
                <c:pt idx="1694">
                  <c:v>38951</c:v>
                </c:pt>
                <c:pt idx="1695">
                  <c:v>38952</c:v>
                </c:pt>
                <c:pt idx="1696">
                  <c:v>38953</c:v>
                </c:pt>
                <c:pt idx="1697">
                  <c:v>38954</c:v>
                </c:pt>
                <c:pt idx="1698">
                  <c:v>38955</c:v>
                </c:pt>
                <c:pt idx="1699">
                  <c:v>38956</c:v>
                </c:pt>
                <c:pt idx="1700">
                  <c:v>38957</c:v>
                </c:pt>
                <c:pt idx="1701">
                  <c:v>38958</c:v>
                </c:pt>
                <c:pt idx="1702">
                  <c:v>38959</c:v>
                </c:pt>
                <c:pt idx="1703">
                  <c:v>38960</c:v>
                </c:pt>
                <c:pt idx="1704">
                  <c:v>38961</c:v>
                </c:pt>
                <c:pt idx="1705">
                  <c:v>38962</c:v>
                </c:pt>
                <c:pt idx="1706">
                  <c:v>38963</c:v>
                </c:pt>
                <c:pt idx="1707">
                  <c:v>38964</c:v>
                </c:pt>
                <c:pt idx="1708">
                  <c:v>38965</c:v>
                </c:pt>
                <c:pt idx="1709">
                  <c:v>38966</c:v>
                </c:pt>
                <c:pt idx="1710">
                  <c:v>38967</c:v>
                </c:pt>
                <c:pt idx="1711">
                  <c:v>38968</c:v>
                </c:pt>
                <c:pt idx="1712">
                  <c:v>38969</c:v>
                </c:pt>
                <c:pt idx="1713">
                  <c:v>38970</c:v>
                </c:pt>
                <c:pt idx="1714">
                  <c:v>38971</c:v>
                </c:pt>
                <c:pt idx="1715">
                  <c:v>38972</c:v>
                </c:pt>
                <c:pt idx="1716">
                  <c:v>38973</c:v>
                </c:pt>
                <c:pt idx="1717">
                  <c:v>38974</c:v>
                </c:pt>
                <c:pt idx="1718">
                  <c:v>38975</c:v>
                </c:pt>
                <c:pt idx="1719">
                  <c:v>38976</c:v>
                </c:pt>
                <c:pt idx="1720">
                  <c:v>38977</c:v>
                </c:pt>
                <c:pt idx="1721">
                  <c:v>38978</c:v>
                </c:pt>
                <c:pt idx="1722">
                  <c:v>38979</c:v>
                </c:pt>
                <c:pt idx="1723">
                  <c:v>38980</c:v>
                </c:pt>
                <c:pt idx="1724">
                  <c:v>38981</c:v>
                </c:pt>
                <c:pt idx="1725">
                  <c:v>38982</c:v>
                </c:pt>
                <c:pt idx="1726">
                  <c:v>38983</c:v>
                </c:pt>
                <c:pt idx="1727">
                  <c:v>38984</c:v>
                </c:pt>
                <c:pt idx="1728">
                  <c:v>38985</c:v>
                </c:pt>
                <c:pt idx="1729">
                  <c:v>38986</c:v>
                </c:pt>
                <c:pt idx="1730">
                  <c:v>38987</c:v>
                </c:pt>
                <c:pt idx="1731">
                  <c:v>38988</c:v>
                </c:pt>
                <c:pt idx="1732">
                  <c:v>38989</c:v>
                </c:pt>
                <c:pt idx="1733">
                  <c:v>38990</c:v>
                </c:pt>
                <c:pt idx="1734">
                  <c:v>38991</c:v>
                </c:pt>
                <c:pt idx="1735">
                  <c:v>38992</c:v>
                </c:pt>
                <c:pt idx="1736">
                  <c:v>38993</c:v>
                </c:pt>
                <c:pt idx="1737">
                  <c:v>38994</c:v>
                </c:pt>
                <c:pt idx="1738">
                  <c:v>38995</c:v>
                </c:pt>
                <c:pt idx="1739">
                  <c:v>38996</c:v>
                </c:pt>
                <c:pt idx="1740">
                  <c:v>38997</c:v>
                </c:pt>
                <c:pt idx="1741">
                  <c:v>38998</c:v>
                </c:pt>
                <c:pt idx="1742">
                  <c:v>38999</c:v>
                </c:pt>
                <c:pt idx="1743">
                  <c:v>39000</c:v>
                </c:pt>
                <c:pt idx="1744">
                  <c:v>39001</c:v>
                </c:pt>
                <c:pt idx="1745">
                  <c:v>39002</c:v>
                </c:pt>
                <c:pt idx="1746">
                  <c:v>39003</c:v>
                </c:pt>
                <c:pt idx="1747">
                  <c:v>39004</c:v>
                </c:pt>
                <c:pt idx="1748">
                  <c:v>39005</c:v>
                </c:pt>
                <c:pt idx="1749">
                  <c:v>39006</c:v>
                </c:pt>
                <c:pt idx="1750">
                  <c:v>39007</c:v>
                </c:pt>
                <c:pt idx="1751">
                  <c:v>39008</c:v>
                </c:pt>
                <c:pt idx="1752">
                  <c:v>39009</c:v>
                </c:pt>
                <c:pt idx="1753">
                  <c:v>39010</c:v>
                </c:pt>
                <c:pt idx="1754">
                  <c:v>39011</c:v>
                </c:pt>
                <c:pt idx="1755">
                  <c:v>39012</c:v>
                </c:pt>
                <c:pt idx="1756">
                  <c:v>39013</c:v>
                </c:pt>
                <c:pt idx="1757">
                  <c:v>39014</c:v>
                </c:pt>
                <c:pt idx="1758">
                  <c:v>39015</c:v>
                </c:pt>
                <c:pt idx="1759">
                  <c:v>39016</c:v>
                </c:pt>
                <c:pt idx="1760">
                  <c:v>39017</c:v>
                </c:pt>
                <c:pt idx="1761">
                  <c:v>39018</c:v>
                </c:pt>
                <c:pt idx="1762">
                  <c:v>39019</c:v>
                </c:pt>
                <c:pt idx="1763">
                  <c:v>39020</c:v>
                </c:pt>
                <c:pt idx="1764">
                  <c:v>39021</c:v>
                </c:pt>
                <c:pt idx="1765">
                  <c:v>39022</c:v>
                </c:pt>
                <c:pt idx="1766">
                  <c:v>39023</c:v>
                </c:pt>
                <c:pt idx="1767">
                  <c:v>39024</c:v>
                </c:pt>
                <c:pt idx="1768">
                  <c:v>39025</c:v>
                </c:pt>
                <c:pt idx="1769">
                  <c:v>39026</c:v>
                </c:pt>
                <c:pt idx="1770">
                  <c:v>39027</c:v>
                </c:pt>
                <c:pt idx="1771">
                  <c:v>39028</c:v>
                </c:pt>
                <c:pt idx="1772">
                  <c:v>39029</c:v>
                </c:pt>
                <c:pt idx="1773">
                  <c:v>39030</c:v>
                </c:pt>
                <c:pt idx="1774">
                  <c:v>39031</c:v>
                </c:pt>
                <c:pt idx="1775">
                  <c:v>39032</c:v>
                </c:pt>
                <c:pt idx="1776">
                  <c:v>39033</c:v>
                </c:pt>
                <c:pt idx="1777">
                  <c:v>39034</c:v>
                </c:pt>
                <c:pt idx="1778">
                  <c:v>39035</c:v>
                </c:pt>
                <c:pt idx="1779">
                  <c:v>39036</c:v>
                </c:pt>
                <c:pt idx="1780">
                  <c:v>39037</c:v>
                </c:pt>
                <c:pt idx="1781">
                  <c:v>39038</c:v>
                </c:pt>
                <c:pt idx="1782">
                  <c:v>39039</c:v>
                </c:pt>
                <c:pt idx="1783">
                  <c:v>39040</c:v>
                </c:pt>
                <c:pt idx="1784">
                  <c:v>39041</c:v>
                </c:pt>
                <c:pt idx="1785">
                  <c:v>39042</c:v>
                </c:pt>
                <c:pt idx="1786">
                  <c:v>39043</c:v>
                </c:pt>
                <c:pt idx="1787">
                  <c:v>39044</c:v>
                </c:pt>
                <c:pt idx="1788">
                  <c:v>39045</c:v>
                </c:pt>
                <c:pt idx="1789">
                  <c:v>39046</c:v>
                </c:pt>
                <c:pt idx="1790">
                  <c:v>39047</c:v>
                </c:pt>
                <c:pt idx="1791">
                  <c:v>39048</c:v>
                </c:pt>
                <c:pt idx="1792">
                  <c:v>39049</c:v>
                </c:pt>
                <c:pt idx="1793">
                  <c:v>39050</c:v>
                </c:pt>
                <c:pt idx="1794">
                  <c:v>39051</c:v>
                </c:pt>
                <c:pt idx="1795">
                  <c:v>39052</c:v>
                </c:pt>
                <c:pt idx="1796">
                  <c:v>39053</c:v>
                </c:pt>
                <c:pt idx="1797">
                  <c:v>39054</c:v>
                </c:pt>
                <c:pt idx="1798">
                  <c:v>39055</c:v>
                </c:pt>
                <c:pt idx="1799">
                  <c:v>39056</c:v>
                </c:pt>
                <c:pt idx="1800">
                  <c:v>39057</c:v>
                </c:pt>
                <c:pt idx="1801">
                  <c:v>39058</c:v>
                </c:pt>
                <c:pt idx="1802">
                  <c:v>39059</c:v>
                </c:pt>
                <c:pt idx="1803">
                  <c:v>39060</c:v>
                </c:pt>
                <c:pt idx="1804">
                  <c:v>39061</c:v>
                </c:pt>
                <c:pt idx="1805">
                  <c:v>39062</c:v>
                </c:pt>
                <c:pt idx="1806">
                  <c:v>39063</c:v>
                </c:pt>
                <c:pt idx="1807">
                  <c:v>39064</c:v>
                </c:pt>
                <c:pt idx="1808">
                  <c:v>39065</c:v>
                </c:pt>
                <c:pt idx="1809">
                  <c:v>39066</c:v>
                </c:pt>
                <c:pt idx="1810">
                  <c:v>39067</c:v>
                </c:pt>
                <c:pt idx="1811">
                  <c:v>39068</c:v>
                </c:pt>
                <c:pt idx="1812">
                  <c:v>39069</c:v>
                </c:pt>
                <c:pt idx="1813">
                  <c:v>39070</c:v>
                </c:pt>
                <c:pt idx="1814">
                  <c:v>39071</c:v>
                </c:pt>
                <c:pt idx="1815">
                  <c:v>39072</c:v>
                </c:pt>
                <c:pt idx="1816">
                  <c:v>39073</c:v>
                </c:pt>
                <c:pt idx="1817">
                  <c:v>39074</c:v>
                </c:pt>
                <c:pt idx="1818">
                  <c:v>39075</c:v>
                </c:pt>
                <c:pt idx="1819">
                  <c:v>39076</c:v>
                </c:pt>
                <c:pt idx="1820">
                  <c:v>39077</c:v>
                </c:pt>
                <c:pt idx="1821">
                  <c:v>39078</c:v>
                </c:pt>
                <c:pt idx="1822">
                  <c:v>39079</c:v>
                </c:pt>
                <c:pt idx="1823">
                  <c:v>39080</c:v>
                </c:pt>
                <c:pt idx="1824">
                  <c:v>39081</c:v>
                </c:pt>
                <c:pt idx="1825">
                  <c:v>39082</c:v>
                </c:pt>
                <c:pt idx="1826">
                  <c:v>39083</c:v>
                </c:pt>
                <c:pt idx="1827">
                  <c:v>39084</c:v>
                </c:pt>
                <c:pt idx="1828">
                  <c:v>39085</c:v>
                </c:pt>
                <c:pt idx="1829">
                  <c:v>39086</c:v>
                </c:pt>
                <c:pt idx="1830">
                  <c:v>39087</c:v>
                </c:pt>
                <c:pt idx="1831">
                  <c:v>39088</c:v>
                </c:pt>
                <c:pt idx="1832">
                  <c:v>39089</c:v>
                </c:pt>
                <c:pt idx="1833">
                  <c:v>39090</c:v>
                </c:pt>
                <c:pt idx="1834">
                  <c:v>39091</c:v>
                </c:pt>
                <c:pt idx="1835">
                  <c:v>39092</c:v>
                </c:pt>
                <c:pt idx="1836">
                  <c:v>39093</c:v>
                </c:pt>
                <c:pt idx="1837">
                  <c:v>39094</c:v>
                </c:pt>
                <c:pt idx="1838">
                  <c:v>39095</c:v>
                </c:pt>
                <c:pt idx="1839">
                  <c:v>39096</c:v>
                </c:pt>
                <c:pt idx="1840">
                  <c:v>39097</c:v>
                </c:pt>
                <c:pt idx="1841">
                  <c:v>39098</c:v>
                </c:pt>
                <c:pt idx="1842">
                  <c:v>39099</c:v>
                </c:pt>
                <c:pt idx="1843">
                  <c:v>39100</c:v>
                </c:pt>
                <c:pt idx="1844">
                  <c:v>39101</c:v>
                </c:pt>
                <c:pt idx="1845">
                  <c:v>39102</c:v>
                </c:pt>
                <c:pt idx="1846">
                  <c:v>39103</c:v>
                </c:pt>
                <c:pt idx="1847">
                  <c:v>39104</c:v>
                </c:pt>
                <c:pt idx="1848">
                  <c:v>39105</c:v>
                </c:pt>
                <c:pt idx="1849">
                  <c:v>39106</c:v>
                </c:pt>
                <c:pt idx="1850">
                  <c:v>39107</c:v>
                </c:pt>
                <c:pt idx="1851">
                  <c:v>39108</c:v>
                </c:pt>
                <c:pt idx="1852">
                  <c:v>39109</c:v>
                </c:pt>
                <c:pt idx="1853">
                  <c:v>39110</c:v>
                </c:pt>
                <c:pt idx="1854">
                  <c:v>39111</c:v>
                </c:pt>
                <c:pt idx="1855">
                  <c:v>39112</c:v>
                </c:pt>
                <c:pt idx="1856">
                  <c:v>39113</c:v>
                </c:pt>
                <c:pt idx="1857">
                  <c:v>39114</c:v>
                </c:pt>
                <c:pt idx="1858">
                  <c:v>39115</c:v>
                </c:pt>
                <c:pt idx="1859">
                  <c:v>39116</c:v>
                </c:pt>
                <c:pt idx="1860">
                  <c:v>39117</c:v>
                </c:pt>
                <c:pt idx="1861">
                  <c:v>39118</c:v>
                </c:pt>
                <c:pt idx="1862">
                  <c:v>39119</c:v>
                </c:pt>
                <c:pt idx="1863">
                  <c:v>39120</c:v>
                </c:pt>
                <c:pt idx="1864">
                  <c:v>39121</c:v>
                </c:pt>
                <c:pt idx="1865">
                  <c:v>39122</c:v>
                </c:pt>
                <c:pt idx="1866">
                  <c:v>39123</c:v>
                </c:pt>
                <c:pt idx="1867">
                  <c:v>39124</c:v>
                </c:pt>
                <c:pt idx="1868">
                  <c:v>39125</c:v>
                </c:pt>
                <c:pt idx="1869">
                  <c:v>39126</c:v>
                </c:pt>
                <c:pt idx="1870">
                  <c:v>39127</c:v>
                </c:pt>
                <c:pt idx="1871">
                  <c:v>39128</c:v>
                </c:pt>
                <c:pt idx="1872">
                  <c:v>39129</c:v>
                </c:pt>
                <c:pt idx="1873">
                  <c:v>39130</c:v>
                </c:pt>
                <c:pt idx="1874">
                  <c:v>39131</c:v>
                </c:pt>
                <c:pt idx="1875">
                  <c:v>39132</c:v>
                </c:pt>
                <c:pt idx="1876">
                  <c:v>39133</c:v>
                </c:pt>
                <c:pt idx="1877">
                  <c:v>39134</c:v>
                </c:pt>
                <c:pt idx="1878">
                  <c:v>39135</c:v>
                </c:pt>
                <c:pt idx="1879">
                  <c:v>39136</c:v>
                </c:pt>
                <c:pt idx="1880">
                  <c:v>39137</c:v>
                </c:pt>
                <c:pt idx="1881">
                  <c:v>39138</c:v>
                </c:pt>
                <c:pt idx="1882">
                  <c:v>39139</c:v>
                </c:pt>
                <c:pt idx="1883">
                  <c:v>39140</c:v>
                </c:pt>
                <c:pt idx="1884">
                  <c:v>39141</c:v>
                </c:pt>
                <c:pt idx="1885">
                  <c:v>39142</c:v>
                </c:pt>
                <c:pt idx="1886">
                  <c:v>39143</c:v>
                </c:pt>
                <c:pt idx="1887">
                  <c:v>39144</c:v>
                </c:pt>
                <c:pt idx="1888">
                  <c:v>39145</c:v>
                </c:pt>
                <c:pt idx="1889">
                  <c:v>39146</c:v>
                </c:pt>
                <c:pt idx="1890">
                  <c:v>39147</c:v>
                </c:pt>
                <c:pt idx="1891">
                  <c:v>39148</c:v>
                </c:pt>
                <c:pt idx="1892">
                  <c:v>39149</c:v>
                </c:pt>
                <c:pt idx="1893">
                  <c:v>39150</c:v>
                </c:pt>
                <c:pt idx="1894">
                  <c:v>39151</c:v>
                </c:pt>
                <c:pt idx="1895">
                  <c:v>39152</c:v>
                </c:pt>
                <c:pt idx="1896">
                  <c:v>39153</c:v>
                </c:pt>
                <c:pt idx="1897">
                  <c:v>39154</c:v>
                </c:pt>
                <c:pt idx="1898">
                  <c:v>39155</c:v>
                </c:pt>
                <c:pt idx="1899">
                  <c:v>39156</c:v>
                </c:pt>
                <c:pt idx="1900">
                  <c:v>39157</c:v>
                </c:pt>
                <c:pt idx="1901">
                  <c:v>39158</c:v>
                </c:pt>
                <c:pt idx="1902">
                  <c:v>39159</c:v>
                </c:pt>
                <c:pt idx="1903">
                  <c:v>39160</c:v>
                </c:pt>
                <c:pt idx="1904">
                  <c:v>39161</c:v>
                </c:pt>
                <c:pt idx="1905">
                  <c:v>39162</c:v>
                </c:pt>
                <c:pt idx="1906">
                  <c:v>39163</c:v>
                </c:pt>
                <c:pt idx="1907">
                  <c:v>39164</c:v>
                </c:pt>
                <c:pt idx="1908">
                  <c:v>39165</c:v>
                </c:pt>
                <c:pt idx="1909">
                  <c:v>39166</c:v>
                </c:pt>
                <c:pt idx="1910">
                  <c:v>39167</c:v>
                </c:pt>
                <c:pt idx="1911">
                  <c:v>39168</c:v>
                </c:pt>
                <c:pt idx="1912">
                  <c:v>39169</c:v>
                </c:pt>
                <c:pt idx="1913">
                  <c:v>39170</c:v>
                </c:pt>
                <c:pt idx="1914">
                  <c:v>39171</c:v>
                </c:pt>
                <c:pt idx="1915">
                  <c:v>39172</c:v>
                </c:pt>
                <c:pt idx="1916">
                  <c:v>39173</c:v>
                </c:pt>
                <c:pt idx="1917">
                  <c:v>39174</c:v>
                </c:pt>
                <c:pt idx="1918">
                  <c:v>39175</c:v>
                </c:pt>
                <c:pt idx="1919">
                  <c:v>39176</c:v>
                </c:pt>
                <c:pt idx="1920">
                  <c:v>39177</c:v>
                </c:pt>
                <c:pt idx="1921">
                  <c:v>39178</c:v>
                </c:pt>
                <c:pt idx="1922">
                  <c:v>39179</c:v>
                </c:pt>
                <c:pt idx="1923">
                  <c:v>39180</c:v>
                </c:pt>
                <c:pt idx="1924">
                  <c:v>39181</c:v>
                </c:pt>
                <c:pt idx="1925">
                  <c:v>39182</c:v>
                </c:pt>
                <c:pt idx="1926">
                  <c:v>39183</c:v>
                </c:pt>
                <c:pt idx="1927">
                  <c:v>39184</c:v>
                </c:pt>
                <c:pt idx="1928">
                  <c:v>39185</c:v>
                </c:pt>
                <c:pt idx="1929">
                  <c:v>39186</c:v>
                </c:pt>
                <c:pt idx="1930">
                  <c:v>39187</c:v>
                </c:pt>
                <c:pt idx="1931">
                  <c:v>39188</c:v>
                </c:pt>
                <c:pt idx="1932">
                  <c:v>39189</c:v>
                </c:pt>
                <c:pt idx="1933">
                  <c:v>39190</c:v>
                </c:pt>
                <c:pt idx="1934">
                  <c:v>39191</c:v>
                </c:pt>
                <c:pt idx="1935">
                  <c:v>39192</c:v>
                </c:pt>
                <c:pt idx="1936">
                  <c:v>39193</c:v>
                </c:pt>
                <c:pt idx="1937">
                  <c:v>39194</c:v>
                </c:pt>
                <c:pt idx="1938">
                  <c:v>39195</c:v>
                </c:pt>
                <c:pt idx="1939">
                  <c:v>39196</c:v>
                </c:pt>
                <c:pt idx="1940">
                  <c:v>39197</c:v>
                </c:pt>
                <c:pt idx="1941">
                  <c:v>39198</c:v>
                </c:pt>
                <c:pt idx="1942">
                  <c:v>39199</c:v>
                </c:pt>
                <c:pt idx="1943">
                  <c:v>39200</c:v>
                </c:pt>
                <c:pt idx="1944">
                  <c:v>39201</c:v>
                </c:pt>
                <c:pt idx="1945">
                  <c:v>39202</c:v>
                </c:pt>
                <c:pt idx="1946">
                  <c:v>39203</c:v>
                </c:pt>
                <c:pt idx="1947">
                  <c:v>39204</c:v>
                </c:pt>
                <c:pt idx="1948">
                  <c:v>39205</c:v>
                </c:pt>
                <c:pt idx="1949">
                  <c:v>39206</c:v>
                </c:pt>
                <c:pt idx="1950">
                  <c:v>39207</c:v>
                </c:pt>
                <c:pt idx="1951">
                  <c:v>39208</c:v>
                </c:pt>
                <c:pt idx="1952">
                  <c:v>39209</c:v>
                </c:pt>
                <c:pt idx="1953">
                  <c:v>39210</c:v>
                </c:pt>
                <c:pt idx="1954">
                  <c:v>39211</c:v>
                </c:pt>
                <c:pt idx="1955">
                  <c:v>39212</c:v>
                </c:pt>
                <c:pt idx="1956">
                  <c:v>39213</c:v>
                </c:pt>
                <c:pt idx="1957">
                  <c:v>39214</c:v>
                </c:pt>
                <c:pt idx="1958">
                  <c:v>39215</c:v>
                </c:pt>
                <c:pt idx="1959">
                  <c:v>39216</c:v>
                </c:pt>
                <c:pt idx="1960">
                  <c:v>39217</c:v>
                </c:pt>
                <c:pt idx="1961">
                  <c:v>39218</c:v>
                </c:pt>
                <c:pt idx="1962">
                  <c:v>39219</c:v>
                </c:pt>
                <c:pt idx="1963">
                  <c:v>39220</c:v>
                </c:pt>
                <c:pt idx="1964">
                  <c:v>39221</c:v>
                </c:pt>
                <c:pt idx="1965">
                  <c:v>39222</c:v>
                </c:pt>
                <c:pt idx="1966">
                  <c:v>39223</c:v>
                </c:pt>
                <c:pt idx="1967">
                  <c:v>39224</c:v>
                </c:pt>
                <c:pt idx="1968">
                  <c:v>39225</c:v>
                </c:pt>
                <c:pt idx="1969">
                  <c:v>39226</c:v>
                </c:pt>
                <c:pt idx="1970">
                  <c:v>39227</c:v>
                </c:pt>
                <c:pt idx="1971">
                  <c:v>39228</c:v>
                </c:pt>
                <c:pt idx="1972">
                  <c:v>39229</c:v>
                </c:pt>
                <c:pt idx="1973">
                  <c:v>39230</c:v>
                </c:pt>
                <c:pt idx="1974">
                  <c:v>39231</c:v>
                </c:pt>
                <c:pt idx="1975">
                  <c:v>39232</c:v>
                </c:pt>
                <c:pt idx="1976">
                  <c:v>39233</c:v>
                </c:pt>
                <c:pt idx="1977">
                  <c:v>39234</c:v>
                </c:pt>
                <c:pt idx="1978">
                  <c:v>39235</c:v>
                </c:pt>
                <c:pt idx="1979">
                  <c:v>39236</c:v>
                </c:pt>
                <c:pt idx="1980">
                  <c:v>39237</c:v>
                </c:pt>
                <c:pt idx="1981">
                  <c:v>39238</c:v>
                </c:pt>
                <c:pt idx="1982">
                  <c:v>39239</c:v>
                </c:pt>
                <c:pt idx="1983">
                  <c:v>39240</c:v>
                </c:pt>
                <c:pt idx="1984">
                  <c:v>39241</c:v>
                </c:pt>
                <c:pt idx="1985">
                  <c:v>39242</c:v>
                </c:pt>
                <c:pt idx="1986">
                  <c:v>39243</c:v>
                </c:pt>
                <c:pt idx="1987">
                  <c:v>39244</c:v>
                </c:pt>
                <c:pt idx="1988">
                  <c:v>39245</c:v>
                </c:pt>
                <c:pt idx="1989">
                  <c:v>39246</c:v>
                </c:pt>
                <c:pt idx="1990">
                  <c:v>39247</c:v>
                </c:pt>
                <c:pt idx="1991">
                  <c:v>39248</c:v>
                </c:pt>
                <c:pt idx="1992">
                  <c:v>39249</c:v>
                </c:pt>
                <c:pt idx="1993">
                  <c:v>39250</c:v>
                </c:pt>
                <c:pt idx="1994">
                  <c:v>39251</c:v>
                </c:pt>
                <c:pt idx="1995">
                  <c:v>39252</c:v>
                </c:pt>
                <c:pt idx="1996">
                  <c:v>39253</c:v>
                </c:pt>
                <c:pt idx="1997">
                  <c:v>39254</c:v>
                </c:pt>
                <c:pt idx="1998">
                  <c:v>39255</c:v>
                </c:pt>
                <c:pt idx="1999">
                  <c:v>39256</c:v>
                </c:pt>
                <c:pt idx="2000">
                  <c:v>39257</c:v>
                </c:pt>
                <c:pt idx="2001">
                  <c:v>39258</c:v>
                </c:pt>
                <c:pt idx="2002">
                  <c:v>39259</c:v>
                </c:pt>
                <c:pt idx="2003">
                  <c:v>39260</c:v>
                </c:pt>
                <c:pt idx="2004">
                  <c:v>39261</c:v>
                </c:pt>
                <c:pt idx="2005">
                  <c:v>39262</c:v>
                </c:pt>
                <c:pt idx="2006">
                  <c:v>39263</c:v>
                </c:pt>
                <c:pt idx="2007">
                  <c:v>39264</c:v>
                </c:pt>
                <c:pt idx="2008">
                  <c:v>39265</c:v>
                </c:pt>
                <c:pt idx="2009">
                  <c:v>39266</c:v>
                </c:pt>
                <c:pt idx="2010">
                  <c:v>39267</c:v>
                </c:pt>
                <c:pt idx="2011">
                  <c:v>39268</c:v>
                </c:pt>
                <c:pt idx="2012">
                  <c:v>39269</c:v>
                </c:pt>
                <c:pt idx="2013">
                  <c:v>39270</c:v>
                </c:pt>
                <c:pt idx="2014">
                  <c:v>39271</c:v>
                </c:pt>
                <c:pt idx="2015">
                  <c:v>39272</c:v>
                </c:pt>
                <c:pt idx="2016">
                  <c:v>39273</c:v>
                </c:pt>
                <c:pt idx="2017">
                  <c:v>39274</c:v>
                </c:pt>
                <c:pt idx="2018">
                  <c:v>39275</c:v>
                </c:pt>
                <c:pt idx="2019">
                  <c:v>39276</c:v>
                </c:pt>
                <c:pt idx="2020">
                  <c:v>39277</c:v>
                </c:pt>
                <c:pt idx="2021">
                  <c:v>39278</c:v>
                </c:pt>
                <c:pt idx="2022">
                  <c:v>39279</c:v>
                </c:pt>
                <c:pt idx="2023">
                  <c:v>39280</c:v>
                </c:pt>
                <c:pt idx="2024">
                  <c:v>39281</c:v>
                </c:pt>
                <c:pt idx="2025">
                  <c:v>39282</c:v>
                </c:pt>
                <c:pt idx="2026">
                  <c:v>39283</c:v>
                </c:pt>
                <c:pt idx="2027">
                  <c:v>39284</c:v>
                </c:pt>
                <c:pt idx="2028">
                  <c:v>39285</c:v>
                </c:pt>
                <c:pt idx="2029">
                  <c:v>39286</c:v>
                </c:pt>
                <c:pt idx="2030">
                  <c:v>39287</c:v>
                </c:pt>
                <c:pt idx="2031">
                  <c:v>39288</c:v>
                </c:pt>
                <c:pt idx="2032">
                  <c:v>39289</c:v>
                </c:pt>
                <c:pt idx="2033">
                  <c:v>39290</c:v>
                </c:pt>
                <c:pt idx="2034">
                  <c:v>39291</c:v>
                </c:pt>
                <c:pt idx="2035">
                  <c:v>39292</c:v>
                </c:pt>
                <c:pt idx="2036">
                  <c:v>39293</c:v>
                </c:pt>
                <c:pt idx="2037">
                  <c:v>39294</c:v>
                </c:pt>
                <c:pt idx="2038">
                  <c:v>39295</c:v>
                </c:pt>
                <c:pt idx="2039">
                  <c:v>39296</c:v>
                </c:pt>
                <c:pt idx="2040">
                  <c:v>39297</c:v>
                </c:pt>
                <c:pt idx="2041">
                  <c:v>39298</c:v>
                </c:pt>
                <c:pt idx="2042">
                  <c:v>39299</c:v>
                </c:pt>
                <c:pt idx="2043">
                  <c:v>39300</c:v>
                </c:pt>
                <c:pt idx="2044">
                  <c:v>39301</c:v>
                </c:pt>
                <c:pt idx="2045">
                  <c:v>39302</c:v>
                </c:pt>
                <c:pt idx="2046">
                  <c:v>39303</c:v>
                </c:pt>
                <c:pt idx="2047">
                  <c:v>39304</c:v>
                </c:pt>
                <c:pt idx="2048">
                  <c:v>39305</c:v>
                </c:pt>
                <c:pt idx="2049">
                  <c:v>39306</c:v>
                </c:pt>
                <c:pt idx="2050">
                  <c:v>39307</c:v>
                </c:pt>
                <c:pt idx="2051">
                  <c:v>39308</c:v>
                </c:pt>
                <c:pt idx="2052">
                  <c:v>39309</c:v>
                </c:pt>
                <c:pt idx="2053">
                  <c:v>39310</c:v>
                </c:pt>
                <c:pt idx="2054">
                  <c:v>39311</c:v>
                </c:pt>
                <c:pt idx="2055">
                  <c:v>39312</c:v>
                </c:pt>
                <c:pt idx="2056">
                  <c:v>39313</c:v>
                </c:pt>
                <c:pt idx="2057">
                  <c:v>39314</c:v>
                </c:pt>
                <c:pt idx="2058">
                  <c:v>39315</c:v>
                </c:pt>
                <c:pt idx="2059">
                  <c:v>39316</c:v>
                </c:pt>
                <c:pt idx="2060">
                  <c:v>39317</c:v>
                </c:pt>
                <c:pt idx="2061">
                  <c:v>39318</c:v>
                </c:pt>
                <c:pt idx="2062">
                  <c:v>39319</c:v>
                </c:pt>
                <c:pt idx="2063">
                  <c:v>39320</c:v>
                </c:pt>
                <c:pt idx="2064">
                  <c:v>39321</c:v>
                </c:pt>
                <c:pt idx="2065">
                  <c:v>39322</c:v>
                </c:pt>
                <c:pt idx="2066">
                  <c:v>39323</c:v>
                </c:pt>
                <c:pt idx="2067">
                  <c:v>39324</c:v>
                </c:pt>
                <c:pt idx="2068">
                  <c:v>39325</c:v>
                </c:pt>
                <c:pt idx="2069">
                  <c:v>39326</c:v>
                </c:pt>
                <c:pt idx="2070">
                  <c:v>39327</c:v>
                </c:pt>
                <c:pt idx="2071">
                  <c:v>39328</c:v>
                </c:pt>
                <c:pt idx="2072">
                  <c:v>39329</c:v>
                </c:pt>
                <c:pt idx="2073">
                  <c:v>39330</c:v>
                </c:pt>
                <c:pt idx="2074">
                  <c:v>39331</c:v>
                </c:pt>
                <c:pt idx="2075">
                  <c:v>39332</c:v>
                </c:pt>
                <c:pt idx="2076">
                  <c:v>39333</c:v>
                </c:pt>
                <c:pt idx="2077">
                  <c:v>39334</c:v>
                </c:pt>
                <c:pt idx="2078">
                  <c:v>39335</c:v>
                </c:pt>
                <c:pt idx="2079">
                  <c:v>39336</c:v>
                </c:pt>
                <c:pt idx="2080">
                  <c:v>39337</c:v>
                </c:pt>
                <c:pt idx="2081">
                  <c:v>39338</c:v>
                </c:pt>
                <c:pt idx="2082">
                  <c:v>39339</c:v>
                </c:pt>
                <c:pt idx="2083">
                  <c:v>39340</c:v>
                </c:pt>
                <c:pt idx="2084">
                  <c:v>39341</c:v>
                </c:pt>
                <c:pt idx="2085">
                  <c:v>39342</c:v>
                </c:pt>
                <c:pt idx="2086">
                  <c:v>39343</c:v>
                </c:pt>
                <c:pt idx="2087">
                  <c:v>39344</c:v>
                </c:pt>
                <c:pt idx="2088">
                  <c:v>39345</c:v>
                </c:pt>
                <c:pt idx="2089">
                  <c:v>39346</c:v>
                </c:pt>
                <c:pt idx="2090">
                  <c:v>39347</c:v>
                </c:pt>
                <c:pt idx="2091">
                  <c:v>39348</c:v>
                </c:pt>
                <c:pt idx="2092">
                  <c:v>39349</c:v>
                </c:pt>
                <c:pt idx="2093">
                  <c:v>39350</c:v>
                </c:pt>
                <c:pt idx="2094">
                  <c:v>39351</c:v>
                </c:pt>
                <c:pt idx="2095">
                  <c:v>39352</c:v>
                </c:pt>
                <c:pt idx="2096">
                  <c:v>39353</c:v>
                </c:pt>
                <c:pt idx="2097">
                  <c:v>39354</c:v>
                </c:pt>
                <c:pt idx="2098">
                  <c:v>39355</c:v>
                </c:pt>
                <c:pt idx="2099">
                  <c:v>39356</c:v>
                </c:pt>
                <c:pt idx="2100">
                  <c:v>39357</c:v>
                </c:pt>
                <c:pt idx="2101">
                  <c:v>39358</c:v>
                </c:pt>
                <c:pt idx="2102">
                  <c:v>39359</c:v>
                </c:pt>
                <c:pt idx="2103">
                  <c:v>39360</c:v>
                </c:pt>
                <c:pt idx="2104">
                  <c:v>39361</c:v>
                </c:pt>
                <c:pt idx="2105">
                  <c:v>39362</c:v>
                </c:pt>
                <c:pt idx="2106">
                  <c:v>39363</c:v>
                </c:pt>
                <c:pt idx="2107">
                  <c:v>39364</c:v>
                </c:pt>
                <c:pt idx="2108">
                  <c:v>39365</c:v>
                </c:pt>
                <c:pt idx="2109">
                  <c:v>39366</c:v>
                </c:pt>
                <c:pt idx="2110">
                  <c:v>39367</c:v>
                </c:pt>
                <c:pt idx="2111">
                  <c:v>39368</c:v>
                </c:pt>
                <c:pt idx="2112">
                  <c:v>39369</c:v>
                </c:pt>
                <c:pt idx="2113">
                  <c:v>39370</c:v>
                </c:pt>
                <c:pt idx="2114">
                  <c:v>39371</c:v>
                </c:pt>
                <c:pt idx="2115">
                  <c:v>39372</c:v>
                </c:pt>
                <c:pt idx="2116">
                  <c:v>39373</c:v>
                </c:pt>
                <c:pt idx="2117">
                  <c:v>39374</c:v>
                </c:pt>
                <c:pt idx="2118">
                  <c:v>39375</c:v>
                </c:pt>
                <c:pt idx="2119">
                  <c:v>39376</c:v>
                </c:pt>
                <c:pt idx="2120">
                  <c:v>39377</c:v>
                </c:pt>
                <c:pt idx="2121">
                  <c:v>39378</c:v>
                </c:pt>
                <c:pt idx="2122">
                  <c:v>39379</c:v>
                </c:pt>
                <c:pt idx="2123">
                  <c:v>39380</c:v>
                </c:pt>
                <c:pt idx="2124">
                  <c:v>39381</c:v>
                </c:pt>
                <c:pt idx="2125">
                  <c:v>39382</c:v>
                </c:pt>
                <c:pt idx="2126">
                  <c:v>39383</c:v>
                </c:pt>
                <c:pt idx="2127">
                  <c:v>39384</c:v>
                </c:pt>
                <c:pt idx="2128">
                  <c:v>39385</c:v>
                </c:pt>
                <c:pt idx="2129">
                  <c:v>39386</c:v>
                </c:pt>
                <c:pt idx="2130">
                  <c:v>39387</c:v>
                </c:pt>
                <c:pt idx="2131">
                  <c:v>39388</c:v>
                </c:pt>
                <c:pt idx="2132">
                  <c:v>39389</c:v>
                </c:pt>
                <c:pt idx="2133">
                  <c:v>39390</c:v>
                </c:pt>
                <c:pt idx="2134">
                  <c:v>39391</c:v>
                </c:pt>
                <c:pt idx="2135">
                  <c:v>39392</c:v>
                </c:pt>
                <c:pt idx="2136">
                  <c:v>39393</c:v>
                </c:pt>
                <c:pt idx="2137">
                  <c:v>39394</c:v>
                </c:pt>
                <c:pt idx="2138">
                  <c:v>39395</c:v>
                </c:pt>
                <c:pt idx="2139">
                  <c:v>39396</c:v>
                </c:pt>
                <c:pt idx="2140">
                  <c:v>39397</c:v>
                </c:pt>
                <c:pt idx="2141">
                  <c:v>39398</c:v>
                </c:pt>
                <c:pt idx="2142">
                  <c:v>39399</c:v>
                </c:pt>
                <c:pt idx="2143">
                  <c:v>39400</c:v>
                </c:pt>
                <c:pt idx="2144">
                  <c:v>39401</c:v>
                </c:pt>
                <c:pt idx="2145">
                  <c:v>39402</c:v>
                </c:pt>
                <c:pt idx="2146">
                  <c:v>39403</c:v>
                </c:pt>
                <c:pt idx="2147">
                  <c:v>39404</c:v>
                </c:pt>
                <c:pt idx="2148">
                  <c:v>39405</c:v>
                </c:pt>
                <c:pt idx="2149">
                  <c:v>39406</c:v>
                </c:pt>
                <c:pt idx="2150">
                  <c:v>39407</c:v>
                </c:pt>
                <c:pt idx="2151">
                  <c:v>39408</c:v>
                </c:pt>
                <c:pt idx="2152">
                  <c:v>39409</c:v>
                </c:pt>
                <c:pt idx="2153">
                  <c:v>39410</c:v>
                </c:pt>
                <c:pt idx="2154">
                  <c:v>39411</c:v>
                </c:pt>
                <c:pt idx="2155">
                  <c:v>39412</c:v>
                </c:pt>
                <c:pt idx="2156">
                  <c:v>39413</c:v>
                </c:pt>
                <c:pt idx="2157">
                  <c:v>39414</c:v>
                </c:pt>
                <c:pt idx="2158">
                  <c:v>39415</c:v>
                </c:pt>
                <c:pt idx="2159">
                  <c:v>39416</c:v>
                </c:pt>
                <c:pt idx="2160">
                  <c:v>39417</c:v>
                </c:pt>
                <c:pt idx="2161">
                  <c:v>39418</c:v>
                </c:pt>
                <c:pt idx="2162">
                  <c:v>39419</c:v>
                </c:pt>
                <c:pt idx="2163">
                  <c:v>39420</c:v>
                </c:pt>
                <c:pt idx="2164">
                  <c:v>39421</c:v>
                </c:pt>
                <c:pt idx="2165">
                  <c:v>39422</c:v>
                </c:pt>
                <c:pt idx="2166">
                  <c:v>39423</c:v>
                </c:pt>
                <c:pt idx="2167">
                  <c:v>39424</c:v>
                </c:pt>
                <c:pt idx="2168">
                  <c:v>39425</c:v>
                </c:pt>
                <c:pt idx="2169">
                  <c:v>39426</c:v>
                </c:pt>
                <c:pt idx="2170">
                  <c:v>39427</c:v>
                </c:pt>
                <c:pt idx="2171">
                  <c:v>39428</c:v>
                </c:pt>
                <c:pt idx="2172">
                  <c:v>39429</c:v>
                </c:pt>
                <c:pt idx="2173">
                  <c:v>39430</c:v>
                </c:pt>
                <c:pt idx="2174">
                  <c:v>39431</c:v>
                </c:pt>
                <c:pt idx="2175">
                  <c:v>39432</c:v>
                </c:pt>
                <c:pt idx="2176">
                  <c:v>39433</c:v>
                </c:pt>
                <c:pt idx="2177">
                  <c:v>39434</c:v>
                </c:pt>
                <c:pt idx="2178">
                  <c:v>39435</c:v>
                </c:pt>
                <c:pt idx="2179">
                  <c:v>39436</c:v>
                </c:pt>
                <c:pt idx="2180">
                  <c:v>39437</c:v>
                </c:pt>
                <c:pt idx="2181">
                  <c:v>39438</c:v>
                </c:pt>
                <c:pt idx="2182">
                  <c:v>39439</c:v>
                </c:pt>
                <c:pt idx="2183">
                  <c:v>39440</c:v>
                </c:pt>
                <c:pt idx="2184">
                  <c:v>39441</c:v>
                </c:pt>
                <c:pt idx="2185">
                  <c:v>39442</c:v>
                </c:pt>
                <c:pt idx="2186">
                  <c:v>39443</c:v>
                </c:pt>
                <c:pt idx="2187">
                  <c:v>39444</c:v>
                </c:pt>
                <c:pt idx="2188">
                  <c:v>39445</c:v>
                </c:pt>
                <c:pt idx="2189">
                  <c:v>39446</c:v>
                </c:pt>
                <c:pt idx="2190">
                  <c:v>39447</c:v>
                </c:pt>
                <c:pt idx="2191">
                  <c:v>39448</c:v>
                </c:pt>
                <c:pt idx="2192">
                  <c:v>39449</c:v>
                </c:pt>
                <c:pt idx="2193">
                  <c:v>39450</c:v>
                </c:pt>
                <c:pt idx="2194">
                  <c:v>39451</c:v>
                </c:pt>
                <c:pt idx="2195">
                  <c:v>39452</c:v>
                </c:pt>
                <c:pt idx="2196">
                  <c:v>39453</c:v>
                </c:pt>
                <c:pt idx="2197">
                  <c:v>39454</c:v>
                </c:pt>
                <c:pt idx="2198">
                  <c:v>39455</c:v>
                </c:pt>
                <c:pt idx="2199">
                  <c:v>39456</c:v>
                </c:pt>
                <c:pt idx="2200">
                  <c:v>39457</c:v>
                </c:pt>
                <c:pt idx="2201">
                  <c:v>39458</c:v>
                </c:pt>
                <c:pt idx="2202">
                  <c:v>39459</c:v>
                </c:pt>
                <c:pt idx="2203">
                  <c:v>39460</c:v>
                </c:pt>
                <c:pt idx="2204">
                  <c:v>39461</c:v>
                </c:pt>
                <c:pt idx="2205">
                  <c:v>39462</c:v>
                </c:pt>
                <c:pt idx="2206">
                  <c:v>39463</c:v>
                </c:pt>
                <c:pt idx="2207">
                  <c:v>39464</c:v>
                </c:pt>
                <c:pt idx="2208">
                  <c:v>39465</c:v>
                </c:pt>
                <c:pt idx="2209">
                  <c:v>39466</c:v>
                </c:pt>
                <c:pt idx="2210">
                  <c:v>39467</c:v>
                </c:pt>
                <c:pt idx="2211">
                  <c:v>39468</c:v>
                </c:pt>
                <c:pt idx="2212">
                  <c:v>39469</c:v>
                </c:pt>
                <c:pt idx="2213">
                  <c:v>39470</c:v>
                </c:pt>
                <c:pt idx="2214">
                  <c:v>39471</c:v>
                </c:pt>
                <c:pt idx="2215">
                  <c:v>39472</c:v>
                </c:pt>
                <c:pt idx="2216">
                  <c:v>39473</c:v>
                </c:pt>
                <c:pt idx="2217">
                  <c:v>39474</c:v>
                </c:pt>
                <c:pt idx="2218">
                  <c:v>39475</c:v>
                </c:pt>
                <c:pt idx="2219">
                  <c:v>39476</c:v>
                </c:pt>
                <c:pt idx="2220">
                  <c:v>39477</c:v>
                </c:pt>
                <c:pt idx="2221">
                  <c:v>39478</c:v>
                </c:pt>
                <c:pt idx="2222">
                  <c:v>39479</c:v>
                </c:pt>
                <c:pt idx="2223">
                  <c:v>39480</c:v>
                </c:pt>
                <c:pt idx="2224">
                  <c:v>39481</c:v>
                </c:pt>
                <c:pt idx="2225">
                  <c:v>39482</c:v>
                </c:pt>
                <c:pt idx="2226">
                  <c:v>39483</c:v>
                </c:pt>
                <c:pt idx="2227">
                  <c:v>39484</c:v>
                </c:pt>
                <c:pt idx="2228">
                  <c:v>39485</c:v>
                </c:pt>
                <c:pt idx="2229">
                  <c:v>39486</c:v>
                </c:pt>
                <c:pt idx="2230">
                  <c:v>39487</c:v>
                </c:pt>
                <c:pt idx="2231">
                  <c:v>39488</c:v>
                </c:pt>
                <c:pt idx="2232">
                  <c:v>39489</c:v>
                </c:pt>
                <c:pt idx="2233">
                  <c:v>39490</c:v>
                </c:pt>
                <c:pt idx="2234">
                  <c:v>39491</c:v>
                </c:pt>
                <c:pt idx="2235">
                  <c:v>39492</c:v>
                </c:pt>
                <c:pt idx="2236">
                  <c:v>39493</c:v>
                </c:pt>
                <c:pt idx="2237">
                  <c:v>39494</c:v>
                </c:pt>
                <c:pt idx="2238">
                  <c:v>39495</c:v>
                </c:pt>
                <c:pt idx="2239">
                  <c:v>39496</c:v>
                </c:pt>
                <c:pt idx="2240">
                  <c:v>39497</c:v>
                </c:pt>
                <c:pt idx="2241">
                  <c:v>39498</c:v>
                </c:pt>
                <c:pt idx="2242">
                  <c:v>39499</c:v>
                </c:pt>
                <c:pt idx="2243">
                  <c:v>39500</c:v>
                </c:pt>
                <c:pt idx="2244">
                  <c:v>39501</c:v>
                </c:pt>
                <c:pt idx="2245">
                  <c:v>39502</c:v>
                </c:pt>
                <c:pt idx="2246">
                  <c:v>39503</c:v>
                </c:pt>
                <c:pt idx="2247">
                  <c:v>39504</c:v>
                </c:pt>
                <c:pt idx="2248">
                  <c:v>39505</c:v>
                </c:pt>
                <c:pt idx="2249">
                  <c:v>39506</c:v>
                </c:pt>
                <c:pt idx="2250">
                  <c:v>39507</c:v>
                </c:pt>
                <c:pt idx="2251">
                  <c:v>39508</c:v>
                </c:pt>
                <c:pt idx="2252">
                  <c:v>39509</c:v>
                </c:pt>
                <c:pt idx="2253">
                  <c:v>39510</c:v>
                </c:pt>
                <c:pt idx="2254">
                  <c:v>39511</c:v>
                </c:pt>
                <c:pt idx="2255">
                  <c:v>39512</c:v>
                </c:pt>
                <c:pt idx="2256">
                  <c:v>39513</c:v>
                </c:pt>
                <c:pt idx="2257">
                  <c:v>39514</c:v>
                </c:pt>
                <c:pt idx="2258">
                  <c:v>39515</c:v>
                </c:pt>
                <c:pt idx="2259">
                  <c:v>39516</c:v>
                </c:pt>
                <c:pt idx="2260">
                  <c:v>39517</c:v>
                </c:pt>
                <c:pt idx="2261">
                  <c:v>39518</c:v>
                </c:pt>
                <c:pt idx="2262">
                  <c:v>39519</c:v>
                </c:pt>
                <c:pt idx="2263">
                  <c:v>39520</c:v>
                </c:pt>
                <c:pt idx="2264">
                  <c:v>39521</c:v>
                </c:pt>
                <c:pt idx="2265">
                  <c:v>39522</c:v>
                </c:pt>
                <c:pt idx="2266">
                  <c:v>39523</c:v>
                </c:pt>
                <c:pt idx="2267">
                  <c:v>39524</c:v>
                </c:pt>
                <c:pt idx="2268">
                  <c:v>39525</c:v>
                </c:pt>
                <c:pt idx="2269">
                  <c:v>39526</c:v>
                </c:pt>
                <c:pt idx="2270">
                  <c:v>39527</c:v>
                </c:pt>
                <c:pt idx="2271">
                  <c:v>39528</c:v>
                </c:pt>
                <c:pt idx="2272">
                  <c:v>39529</c:v>
                </c:pt>
                <c:pt idx="2273">
                  <c:v>39530</c:v>
                </c:pt>
                <c:pt idx="2274">
                  <c:v>39531</c:v>
                </c:pt>
                <c:pt idx="2275">
                  <c:v>39532</c:v>
                </c:pt>
                <c:pt idx="2276">
                  <c:v>39533</c:v>
                </c:pt>
                <c:pt idx="2277">
                  <c:v>39534</c:v>
                </c:pt>
                <c:pt idx="2278">
                  <c:v>39535</c:v>
                </c:pt>
                <c:pt idx="2279">
                  <c:v>39536</c:v>
                </c:pt>
                <c:pt idx="2280">
                  <c:v>39537</c:v>
                </c:pt>
                <c:pt idx="2281">
                  <c:v>39538</c:v>
                </c:pt>
                <c:pt idx="2282">
                  <c:v>39539</c:v>
                </c:pt>
                <c:pt idx="2283">
                  <c:v>39540</c:v>
                </c:pt>
                <c:pt idx="2284">
                  <c:v>39541</c:v>
                </c:pt>
                <c:pt idx="2285">
                  <c:v>39542</c:v>
                </c:pt>
                <c:pt idx="2286">
                  <c:v>39543</c:v>
                </c:pt>
                <c:pt idx="2287">
                  <c:v>39544</c:v>
                </c:pt>
                <c:pt idx="2288">
                  <c:v>39545</c:v>
                </c:pt>
                <c:pt idx="2289">
                  <c:v>39546</c:v>
                </c:pt>
                <c:pt idx="2290">
                  <c:v>39547</c:v>
                </c:pt>
                <c:pt idx="2291">
                  <c:v>39548</c:v>
                </c:pt>
                <c:pt idx="2292">
                  <c:v>39549</c:v>
                </c:pt>
                <c:pt idx="2293">
                  <c:v>39550</c:v>
                </c:pt>
                <c:pt idx="2294">
                  <c:v>39551</c:v>
                </c:pt>
                <c:pt idx="2295">
                  <c:v>39552</c:v>
                </c:pt>
                <c:pt idx="2296">
                  <c:v>39553</c:v>
                </c:pt>
                <c:pt idx="2297">
                  <c:v>39554</c:v>
                </c:pt>
                <c:pt idx="2298">
                  <c:v>39555</c:v>
                </c:pt>
                <c:pt idx="2299">
                  <c:v>39556</c:v>
                </c:pt>
                <c:pt idx="2300">
                  <c:v>39557</c:v>
                </c:pt>
                <c:pt idx="2301">
                  <c:v>39558</c:v>
                </c:pt>
                <c:pt idx="2302">
                  <c:v>39559</c:v>
                </c:pt>
                <c:pt idx="2303">
                  <c:v>39560</c:v>
                </c:pt>
                <c:pt idx="2304">
                  <c:v>39561</c:v>
                </c:pt>
                <c:pt idx="2305">
                  <c:v>39562</c:v>
                </c:pt>
                <c:pt idx="2306">
                  <c:v>39563</c:v>
                </c:pt>
                <c:pt idx="2307">
                  <c:v>39564</c:v>
                </c:pt>
                <c:pt idx="2308">
                  <c:v>39565</c:v>
                </c:pt>
                <c:pt idx="2309">
                  <c:v>39566</c:v>
                </c:pt>
                <c:pt idx="2310">
                  <c:v>39567</c:v>
                </c:pt>
                <c:pt idx="2311">
                  <c:v>39568</c:v>
                </c:pt>
                <c:pt idx="2312">
                  <c:v>39569</c:v>
                </c:pt>
                <c:pt idx="2313">
                  <c:v>39570</c:v>
                </c:pt>
                <c:pt idx="2314">
                  <c:v>39571</c:v>
                </c:pt>
                <c:pt idx="2315">
                  <c:v>39572</c:v>
                </c:pt>
                <c:pt idx="2316">
                  <c:v>39573</c:v>
                </c:pt>
                <c:pt idx="2317">
                  <c:v>39574</c:v>
                </c:pt>
                <c:pt idx="2318">
                  <c:v>39575</c:v>
                </c:pt>
                <c:pt idx="2319">
                  <c:v>39576</c:v>
                </c:pt>
                <c:pt idx="2320">
                  <c:v>39577</c:v>
                </c:pt>
                <c:pt idx="2321">
                  <c:v>39578</c:v>
                </c:pt>
                <c:pt idx="2322">
                  <c:v>39579</c:v>
                </c:pt>
                <c:pt idx="2323">
                  <c:v>39580</c:v>
                </c:pt>
                <c:pt idx="2324">
                  <c:v>39581</c:v>
                </c:pt>
                <c:pt idx="2325">
                  <c:v>39582</c:v>
                </c:pt>
                <c:pt idx="2326">
                  <c:v>39583</c:v>
                </c:pt>
                <c:pt idx="2327">
                  <c:v>39584</c:v>
                </c:pt>
                <c:pt idx="2328">
                  <c:v>39585</c:v>
                </c:pt>
                <c:pt idx="2329">
                  <c:v>39586</c:v>
                </c:pt>
                <c:pt idx="2330">
                  <c:v>39587</c:v>
                </c:pt>
                <c:pt idx="2331">
                  <c:v>39588</c:v>
                </c:pt>
                <c:pt idx="2332">
                  <c:v>39589</c:v>
                </c:pt>
                <c:pt idx="2333">
                  <c:v>39590</c:v>
                </c:pt>
                <c:pt idx="2334">
                  <c:v>39591</c:v>
                </c:pt>
                <c:pt idx="2335">
                  <c:v>39592</c:v>
                </c:pt>
                <c:pt idx="2336">
                  <c:v>39593</c:v>
                </c:pt>
                <c:pt idx="2337">
                  <c:v>39594</c:v>
                </c:pt>
                <c:pt idx="2338">
                  <c:v>39595</c:v>
                </c:pt>
                <c:pt idx="2339">
                  <c:v>39596</c:v>
                </c:pt>
                <c:pt idx="2340">
                  <c:v>39597</c:v>
                </c:pt>
                <c:pt idx="2341">
                  <c:v>39598</c:v>
                </c:pt>
                <c:pt idx="2342">
                  <c:v>39599</c:v>
                </c:pt>
                <c:pt idx="2343">
                  <c:v>39600</c:v>
                </c:pt>
                <c:pt idx="2344">
                  <c:v>39601</c:v>
                </c:pt>
                <c:pt idx="2345">
                  <c:v>39602</c:v>
                </c:pt>
                <c:pt idx="2346">
                  <c:v>39603</c:v>
                </c:pt>
                <c:pt idx="2347">
                  <c:v>39604</c:v>
                </c:pt>
                <c:pt idx="2348">
                  <c:v>39605</c:v>
                </c:pt>
                <c:pt idx="2349">
                  <c:v>39606</c:v>
                </c:pt>
                <c:pt idx="2350">
                  <c:v>39607</c:v>
                </c:pt>
                <c:pt idx="2351">
                  <c:v>39608</c:v>
                </c:pt>
                <c:pt idx="2352">
                  <c:v>39609</c:v>
                </c:pt>
                <c:pt idx="2353">
                  <c:v>39610</c:v>
                </c:pt>
                <c:pt idx="2354">
                  <c:v>39611</c:v>
                </c:pt>
                <c:pt idx="2355">
                  <c:v>39612</c:v>
                </c:pt>
                <c:pt idx="2356">
                  <c:v>39613</c:v>
                </c:pt>
                <c:pt idx="2357">
                  <c:v>39614</c:v>
                </c:pt>
                <c:pt idx="2358">
                  <c:v>39615</c:v>
                </c:pt>
                <c:pt idx="2359">
                  <c:v>39616</c:v>
                </c:pt>
                <c:pt idx="2360">
                  <c:v>39617</c:v>
                </c:pt>
                <c:pt idx="2361">
                  <c:v>39618</c:v>
                </c:pt>
                <c:pt idx="2362">
                  <c:v>39619</c:v>
                </c:pt>
                <c:pt idx="2363">
                  <c:v>39620</c:v>
                </c:pt>
                <c:pt idx="2364">
                  <c:v>39621</c:v>
                </c:pt>
                <c:pt idx="2365">
                  <c:v>39622</c:v>
                </c:pt>
                <c:pt idx="2366">
                  <c:v>39623</c:v>
                </c:pt>
                <c:pt idx="2367">
                  <c:v>39624</c:v>
                </c:pt>
                <c:pt idx="2368">
                  <c:v>39625</c:v>
                </c:pt>
                <c:pt idx="2369">
                  <c:v>39626</c:v>
                </c:pt>
                <c:pt idx="2370">
                  <c:v>39627</c:v>
                </c:pt>
                <c:pt idx="2371">
                  <c:v>39628</c:v>
                </c:pt>
                <c:pt idx="2372">
                  <c:v>39629</c:v>
                </c:pt>
                <c:pt idx="2373">
                  <c:v>39630</c:v>
                </c:pt>
                <c:pt idx="2374">
                  <c:v>39631</c:v>
                </c:pt>
                <c:pt idx="2375">
                  <c:v>39632</c:v>
                </c:pt>
                <c:pt idx="2376">
                  <c:v>39633</c:v>
                </c:pt>
                <c:pt idx="2377">
                  <c:v>39634</c:v>
                </c:pt>
                <c:pt idx="2378">
                  <c:v>39635</c:v>
                </c:pt>
                <c:pt idx="2379">
                  <c:v>39636</c:v>
                </c:pt>
                <c:pt idx="2380">
                  <c:v>39637</c:v>
                </c:pt>
                <c:pt idx="2381">
                  <c:v>39638</c:v>
                </c:pt>
                <c:pt idx="2382">
                  <c:v>39639</c:v>
                </c:pt>
                <c:pt idx="2383">
                  <c:v>39640</c:v>
                </c:pt>
                <c:pt idx="2384">
                  <c:v>39641</c:v>
                </c:pt>
                <c:pt idx="2385">
                  <c:v>39642</c:v>
                </c:pt>
                <c:pt idx="2386">
                  <c:v>39643</c:v>
                </c:pt>
                <c:pt idx="2387">
                  <c:v>39644</c:v>
                </c:pt>
                <c:pt idx="2388">
                  <c:v>39645</c:v>
                </c:pt>
                <c:pt idx="2389">
                  <c:v>39646</c:v>
                </c:pt>
                <c:pt idx="2390">
                  <c:v>39647</c:v>
                </c:pt>
                <c:pt idx="2391">
                  <c:v>39648</c:v>
                </c:pt>
                <c:pt idx="2392">
                  <c:v>39649</c:v>
                </c:pt>
                <c:pt idx="2393">
                  <c:v>39650</c:v>
                </c:pt>
                <c:pt idx="2394">
                  <c:v>39651</c:v>
                </c:pt>
                <c:pt idx="2395">
                  <c:v>39652</c:v>
                </c:pt>
                <c:pt idx="2396">
                  <c:v>39653</c:v>
                </c:pt>
                <c:pt idx="2397">
                  <c:v>39654</c:v>
                </c:pt>
                <c:pt idx="2398">
                  <c:v>39655</c:v>
                </c:pt>
                <c:pt idx="2399">
                  <c:v>39656</c:v>
                </c:pt>
                <c:pt idx="2400">
                  <c:v>39657</c:v>
                </c:pt>
                <c:pt idx="2401">
                  <c:v>39658</c:v>
                </c:pt>
                <c:pt idx="2402">
                  <c:v>39659</c:v>
                </c:pt>
                <c:pt idx="2403">
                  <c:v>39660</c:v>
                </c:pt>
                <c:pt idx="2404">
                  <c:v>39661</c:v>
                </c:pt>
                <c:pt idx="2405">
                  <c:v>39662</c:v>
                </c:pt>
                <c:pt idx="2406">
                  <c:v>39663</c:v>
                </c:pt>
                <c:pt idx="2407">
                  <c:v>39664</c:v>
                </c:pt>
                <c:pt idx="2408">
                  <c:v>39665</c:v>
                </c:pt>
                <c:pt idx="2409">
                  <c:v>39666</c:v>
                </c:pt>
                <c:pt idx="2410">
                  <c:v>39667</c:v>
                </c:pt>
                <c:pt idx="2411">
                  <c:v>39668</c:v>
                </c:pt>
                <c:pt idx="2412">
                  <c:v>39669</c:v>
                </c:pt>
                <c:pt idx="2413">
                  <c:v>39670</c:v>
                </c:pt>
                <c:pt idx="2414">
                  <c:v>39671</c:v>
                </c:pt>
                <c:pt idx="2415">
                  <c:v>39672</c:v>
                </c:pt>
                <c:pt idx="2416">
                  <c:v>39673</c:v>
                </c:pt>
                <c:pt idx="2417">
                  <c:v>39674</c:v>
                </c:pt>
                <c:pt idx="2418">
                  <c:v>39675</c:v>
                </c:pt>
                <c:pt idx="2419">
                  <c:v>39676</c:v>
                </c:pt>
                <c:pt idx="2420">
                  <c:v>39677</c:v>
                </c:pt>
                <c:pt idx="2421">
                  <c:v>39678</c:v>
                </c:pt>
                <c:pt idx="2422">
                  <c:v>39679</c:v>
                </c:pt>
                <c:pt idx="2423">
                  <c:v>39680</c:v>
                </c:pt>
                <c:pt idx="2424">
                  <c:v>39681</c:v>
                </c:pt>
                <c:pt idx="2425">
                  <c:v>39682</c:v>
                </c:pt>
                <c:pt idx="2426">
                  <c:v>39683</c:v>
                </c:pt>
                <c:pt idx="2427">
                  <c:v>39684</c:v>
                </c:pt>
                <c:pt idx="2428">
                  <c:v>39685</c:v>
                </c:pt>
                <c:pt idx="2429">
                  <c:v>39686</c:v>
                </c:pt>
                <c:pt idx="2430">
                  <c:v>39687</c:v>
                </c:pt>
                <c:pt idx="2431">
                  <c:v>39688</c:v>
                </c:pt>
                <c:pt idx="2432">
                  <c:v>39689</c:v>
                </c:pt>
                <c:pt idx="2433">
                  <c:v>39690</c:v>
                </c:pt>
                <c:pt idx="2434">
                  <c:v>39691</c:v>
                </c:pt>
                <c:pt idx="2435">
                  <c:v>39692</c:v>
                </c:pt>
                <c:pt idx="2436">
                  <c:v>39693</c:v>
                </c:pt>
                <c:pt idx="2437">
                  <c:v>39694</c:v>
                </c:pt>
                <c:pt idx="2438">
                  <c:v>39695</c:v>
                </c:pt>
                <c:pt idx="2439">
                  <c:v>39696</c:v>
                </c:pt>
                <c:pt idx="2440">
                  <c:v>39697</c:v>
                </c:pt>
                <c:pt idx="2441">
                  <c:v>39698</c:v>
                </c:pt>
                <c:pt idx="2442">
                  <c:v>39699</c:v>
                </c:pt>
                <c:pt idx="2443">
                  <c:v>39700</c:v>
                </c:pt>
                <c:pt idx="2444">
                  <c:v>39701</c:v>
                </c:pt>
                <c:pt idx="2445">
                  <c:v>39702</c:v>
                </c:pt>
                <c:pt idx="2446">
                  <c:v>39703</c:v>
                </c:pt>
                <c:pt idx="2447">
                  <c:v>39704</c:v>
                </c:pt>
                <c:pt idx="2448">
                  <c:v>39705</c:v>
                </c:pt>
                <c:pt idx="2449">
                  <c:v>39706</c:v>
                </c:pt>
                <c:pt idx="2450">
                  <c:v>39707</c:v>
                </c:pt>
                <c:pt idx="2451">
                  <c:v>39708</c:v>
                </c:pt>
                <c:pt idx="2452">
                  <c:v>39709</c:v>
                </c:pt>
                <c:pt idx="2453">
                  <c:v>39710</c:v>
                </c:pt>
                <c:pt idx="2454">
                  <c:v>39711</c:v>
                </c:pt>
                <c:pt idx="2455">
                  <c:v>39712</c:v>
                </c:pt>
                <c:pt idx="2456">
                  <c:v>39713</c:v>
                </c:pt>
                <c:pt idx="2457">
                  <c:v>39714</c:v>
                </c:pt>
                <c:pt idx="2458">
                  <c:v>39715</c:v>
                </c:pt>
                <c:pt idx="2459">
                  <c:v>39716</c:v>
                </c:pt>
                <c:pt idx="2460">
                  <c:v>39717</c:v>
                </c:pt>
                <c:pt idx="2461">
                  <c:v>39718</c:v>
                </c:pt>
                <c:pt idx="2462">
                  <c:v>39719</c:v>
                </c:pt>
                <c:pt idx="2463">
                  <c:v>39720</c:v>
                </c:pt>
                <c:pt idx="2464">
                  <c:v>39721</c:v>
                </c:pt>
                <c:pt idx="2465">
                  <c:v>39722</c:v>
                </c:pt>
                <c:pt idx="2466">
                  <c:v>39723</c:v>
                </c:pt>
                <c:pt idx="2467">
                  <c:v>39724</c:v>
                </c:pt>
                <c:pt idx="2468">
                  <c:v>39725</c:v>
                </c:pt>
                <c:pt idx="2469">
                  <c:v>39726</c:v>
                </c:pt>
                <c:pt idx="2470">
                  <c:v>39727</c:v>
                </c:pt>
                <c:pt idx="2471">
                  <c:v>39728</c:v>
                </c:pt>
                <c:pt idx="2472">
                  <c:v>39729</c:v>
                </c:pt>
                <c:pt idx="2473">
                  <c:v>39730</c:v>
                </c:pt>
                <c:pt idx="2474">
                  <c:v>39731</c:v>
                </c:pt>
                <c:pt idx="2475">
                  <c:v>39732</c:v>
                </c:pt>
                <c:pt idx="2476">
                  <c:v>39733</c:v>
                </c:pt>
                <c:pt idx="2477">
                  <c:v>39734</c:v>
                </c:pt>
                <c:pt idx="2478">
                  <c:v>39735</c:v>
                </c:pt>
                <c:pt idx="2479">
                  <c:v>39736</c:v>
                </c:pt>
                <c:pt idx="2480">
                  <c:v>39737</c:v>
                </c:pt>
                <c:pt idx="2481">
                  <c:v>39738</c:v>
                </c:pt>
                <c:pt idx="2482">
                  <c:v>39739</c:v>
                </c:pt>
                <c:pt idx="2483">
                  <c:v>39740</c:v>
                </c:pt>
                <c:pt idx="2484">
                  <c:v>39741</c:v>
                </c:pt>
                <c:pt idx="2485">
                  <c:v>39742</c:v>
                </c:pt>
                <c:pt idx="2486">
                  <c:v>39743</c:v>
                </c:pt>
                <c:pt idx="2487">
                  <c:v>39744</c:v>
                </c:pt>
                <c:pt idx="2488">
                  <c:v>39745</c:v>
                </c:pt>
                <c:pt idx="2489">
                  <c:v>39746</c:v>
                </c:pt>
                <c:pt idx="2490">
                  <c:v>39747</c:v>
                </c:pt>
                <c:pt idx="2491">
                  <c:v>39748</c:v>
                </c:pt>
                <c:pt idx="2492">
                  <c:v>39749</c:v>
                </c:pt>
                <c:pt idx="2493">
                  <c:v>39750</c:v>
                </c:pt>
                <c:pt idx="2494">
                  <c:v>39751</c:v>
                </c:pt>
                <c:pt idx="2495">
                  <c:v>39752</c:v>
                </c:pt>
                <c:pt idx="2496">
                  <c:v>39753</c:v>
                </c:pt>
                <c:pt idx="2497">
                  <c:v>39754</c:v>
                </c:pt>
                <c:pt idx="2498">
                  <c:v>39755</c:v>
                </c:pt>
                <c:pt idx="2499">
                  <c:v>39756</c:v>
                </c:pt>
                <c:pt idx="2500">
                  <c:v>39757</c:v>
                </c:pt>
                <c:pt idx="2501">
                  <c:v>39758</c:v>
                </c:pt>
                <c:pt idx="2502">
                  <c:v>39759</c:v>
                </c:pt>
                <c:pt idx="2503">
                  <c:v>39760</c:v>
                </c:pt>
                <c:pt idx="2504">
                  <c:v>39761</c:v>
                </c:pt>
                <c:pt idx="2505">
                  <c:v>39762</c:v>
                </c:pt>
                <c:pt idx="2506">
                  <c:v>39763</c:v>
                </c:pt>
                <c:pt idx="2507">
                  <c:v>39764</c:v>
                </c:pt>
                <c:pt idx="2508">
                  <c:v>39765</c:v>
                </c:pt>
                <c:pt idx="2509">
                  <c:v>39766</c:v>
                </c:pt>
                <c:pt idx="2510">
                  <c:v>39767</c:v>
                </c:pt>
                <c:pt idx="2511">
                  <c:v>39768</c:v>
                </c:pt>
                <c:pt idx="2512">
                  <c:v>39769</c:v>
                </c:pt>
                <c:pt idx="2513">
                  <c:v>39770</c:v>
                </c:pt>
                <c:pt idx="2514">
                  <c:v>39771</c:v>
                </c:pt>
                <c:pt idx="2515">
                  <c:v>39772</c:v>
                </c:pt>
                <c:pt idx="2516">
                  <c:v>39773</c:v>
                </c:pt>
                <c:pt idx="2517">
                  <c:v>39774</c:v>
                </c:pt>
                <c:pt idx="2518">
                  <c:v>39775</c:v>
                </c:pt>
                <c:pt idx="2519">
                  <c:v>39776</c:v>
                </c:pt>
                <c:pt idx="2520">
                  <c:v>39777</c:v>
                </c:pt>
                <c:pt idx="2521">
                  <c:v>39778</c:v>
                </c:pt>
                <c:pt idx="2522">
                  <c:v>39779</c:v>
                </c:pt>
                <c:pt idx="2523">
                  <c:v>39780</c:v>
                </c:pt>
                <c:pt idx="2524">
                  <c:v>39781</c:v>
                </c:pt>
                <c:pt idx="2525">
                  <c:v>39782</c:v>
                </c:pt>
                <c:pt idx="2526">
                  <c:v>39783</c:v>
                </c:pt>
                <c:pt idx="2527">
                  <c:v>39784</c:v>
                </c:pt>
                <c:pt idx="2528">
                  <c:v>39785</c:v>
                </c:pt>
                <c:pt idx="2529">
                  <c:v>39786</c:v>
                </c:pt>
                <c:pt idx="2530">
                  <c:v>39787</c:v>
                </c:pt>
                <c:pt idx="2531">
                  <c:v>39788</c:v>
                </c:pt>
                <c:pt idx="2532">
                  <c:v>39789</c:v>
                </c:pt>
                <c:pt idx="2533">
                  <c:v>39790</c:v>
                </c:pt>
                <c:pt idx="2534">
                  <c:v>39791</c:v>
                </c:pt>
                <c:pt idx="2535">
                  <c:v>39792</c:v>
                </c:pt>
                <c:pt idx="2536">
                  <c:v>39793</c:v>
                </c:pt>
                <c:pt idx="2537">
                  <c:v>39794</c:v>
                </c:pt>
                <c:pt idx="2538">
                  <c:v>39795</c:v>
                </c:pt>
                <c:pt idx="2539">
                  <c:v>39796</c:v>
                </c:pt>
                <c:pt idx="2540">
                  <c:v>39797</c:v>
                </c:pt>
                <c:pt idx="2541">
                  <c:v>39798</c:v>
                </c:pt>
                <c:pt idx="2542">
                  <c:v>39799</c:v>
                </c:pt>
                <c:pt idx="2543">
                  <c:v>39800</c:v>
                </c:pt>
                <c:pt idx="2544">
                  <c:v>39801</c:v>
                </c:pt>
                <c:pt idx="2545">
                  <c:v>39802</c:v>
                </c:pt>
                <c:pt idx="2546">
                  <c:v>39803</c:v>
                </c:pt>
                <c:pt idx="2547">
                  <c:v>39804</c:v>
                </c:pt>
                <c:pt idx="2548">
                  <c:v>39805</c:v>
                </c:pt>
                <c:pt idx="2549">
                  <c:v>39806</c:v>
                </c:pt>
                <c:pt idx="2550">
                  <c:v>39807</c:v>
                </c:pt>
                <c:pt idx="2551">
                  <c:v>39808</c:v>
                </c:pt>
                <c:pt idx="2552">
                  <c:v>39809</c:v>
                </c:pt>
                <c:pt idx="2553">
                  <c:v>39810</c:v>
                </c:pt>
                <c:pt idx="2554">
                  <c:v>39811</c:v>
                </c:pt>
                <c:pt idx="2555">
                  <c:v>39812</c:v>
                </c:pt>
                <c:pt idx="2556">
                  <c:v>39813</c:v>
                </c:pt>
                <c:pt idx="2557">
                  <c:v>39814</c:v>
                </c:pt>
                <c:pt idx="2558">
                  <c:v>39815</c:v>
                </c:pt>
                <c:pt idx="2559">
                  <c:v>39816</c:v>
                </c:pt>
                <c:pt idx="2560">
                  <c:v>39817</c:v>
                </c:pt>
                <c:pt idx="2561">
                  <c:v>39818</c:v>
                </c:pt>
                <c:pt idx="2562">
                  <c:v>39819</c:v>
                </c:pt>
                <c:pt idx="2563">
                  <c:v>39820</c:v>
                </c:pt>
                <c:pt idx="2564">
                  <c:v>39821</c:v>
                </c:pt>
                <c:pt idx="2565">
                  <c:v>39822</c:v>
                </c:pt>
                <c:pt idx="2566">
                  <c:v>39823</c:v>
                </c:pt>
                <c:pt idx="2567">
                  <c:v>39824</c:v>
                </c:pt>
                <c:pt idx="2568">
                  <c:v>39825</c:v>
                </c:pt>
                <c:pt idx="2569">
                  <c:v>39826</c:v>
                </c:pt>
                <c:pt idx="2570">
                  <c:v>39827</c:v>
                </c:pt>
                <c:pt idx="2571">
                  <c:v>39828</c:v>
                </c:pt>
                <c:pt idx="2572">
                  <c:v>39829</c:v>
                </c:pt>
                <c:pt idx="2573">
                  <c:v>39830</c:v>
                </c:pt>
                <c:pt idx="2574">
                  <c:v>39831</c:v>
                </c:pt>
                <c:pt idx="2575">
                  <c:v>39832</c:v>
                </c:pt>
                <c:pt idx="2576">
                  <c:v>39833</c:v>
                </c:pt>
                <c:pt idx="2577">
                  <c:v>39834</c:v>
                </c:pt>
                <c:pt idx="2578">
                  <c:v>39835</c:v>
                </c:pt>
                <c:pt idx="2579">
                  <c:v>39836</c:v>
                </c:pt>
                <c:pt idx="2580">
                  <c:v>39837</c:v>
                </c:pt>
                <c:pt idx="2581">
                  <c:v>39838</c:v>
                </c:pt>
                <c:pt idx="2582">
                  <c:v>39839</c:v>
                </c:pt>
                <c:pt idx="2583">
                  <c:v>39840</c:v>
                </c:pt>
                <c:pt idx="2584">
                  <c:v>39841</c:v>
                </c:pt>
                <c:pt idx="2585">
                  <c:v>39842</c:v>
                </c:pt>
                <c:pt idx="2586">
                  <c:v>39843</c:v>
                </c:pt>
                <c:pt idx="2587">
                  <c:v>39844</c:v>
                </c:pt>
                <c:pt idx="2588">
                  <c:v>39845</c:v>
                </c:pt>
                <c:pt idx="2589">
                  <c:v>39846</c:v>
                </c:pt>
                <c:pt idx="2590">
                  <c:v>39847</c:v>
                </c:pt>
                <c:pt idx="2591">
                  <c:v>39848</c:v>
                </c:pt>
                <c:pt idx="2592">
                  <c:v>39849</c:v>
                </c:pt>
                <c:pt idx="2593">
                  <c:v>39850</c:v>
                </c:pt>
                <c:pt idx="2594">
                  <c:v>39851</c:v>
                </c:pt>
                <c:pt idx="2595">
                  <c:v>39852</c:v>
                </c:pt>
                <c:pt idx="2596">
                  <c:v>39853</c:v>
                </c:pt>
                <c:pt idx="2597">
                  <c:v>39854</c:v>
                </c:pt>
                <c:pt idx="2598">
                  <c:v>39855</c:v>
                </c:pt>
                <c:pt idx="2599">
                  <c:v>39856</c:v>
                </c:pt>
                <c:pt idx="2600">
                  <c:v>39857</c:v>
                </c:pt>
                <c:pt idx="2601">
                  <c:v>39858</c:v>
                </c:pt>
                <c:pt idx="2602">
                  <c:v>39859</c:v>
                </c:pt>
                <c:pt idx="2603">
                  <c:v>39860</c:v>
                </c:pt>
                <c:pt idx="2604">
                  <c:v>39861</c:v>
                </c:pt>
                <c:pt idx="2605">
                  <c:v>39862</c:v>
                </c:pt>
                <c:pt idx="2606">
                  <c:v>39863</c:v>
                </c:pt>
                <c:pt idx="2607">
                  <c:v>39864</c:v>
                </c:pt>
                <c:pt idx="2608">
                  <c:v>39865</c:v>
                </c:pt>
                <c:pt idx="2609">
                  <c:v>39866</c:v>
                </c:pt>
                <c:pt idx="2610">
                  <c:v>39867</c:v>
                </c:pt>
                <c:pt idx="2611">
                  <c:v>39868</c:v>
                </c:pt>
                <c:pt idx="2612">
                  <c:v>39869</c:v>
                </c:pt>
                <c:pt idx="2613">
                  <c:v>39870</c:v>
                </c:pt>
                <c:pt idx="2614">
                  <c:v>39871</c:v>
                </c:pt>
                <c:pt idx="2615">
                  <c:v>39872</c:v>
                </c:pt>
                <c:pt idx="2616">
                  <c:v>39873</c:v>
                </c:pt>
                <c:pt idx="2617">
                  <c:v>39874</c:v>
                </c:pt>
                <c:pt idx="2618">
                  <c:v>39875</c:v>
                </c:pt>
                <c:pt idx="2619">
                  <c:v>39876</c:v>
                </c:pt>
                <c:pt idx="2620">
                  <c:v>39877</c:v>
                </c:pt>
                <c:pt idx="2621">
                  <c:v>39878</c:v>
                </c:pt>
                <c:pt idx="2622">
                  <c:v>39879</c:v>
                </c:pt>
                <c:pt idx="2623">
                  <c:v>39880</c:v>
                </c:pt>
                <c:pt idx="2624">
                  <c:v>39881</c:v>
                </c:pt>
                <c:pt idx="2625">
                  <c:v>39882</c:v>
                </c:pt>
                <c:pt idx="2626">
                  <c:v>39883</c:v>
                </c:pt>
                <c:pt idx="2627">
                  <c:v>39884</c:v>
                </c:pt>
                <c:pt idx="2628">
                  <c:v>39885</c:v>
                </c:pt>
                <c:pt idx="2629">
                  <c:v>39886</c:v>
                </c:pt>
                <c:pt idx="2630">
                  <c:v>39887</c:v>
                </c:pt>
                <c:pt idx="2631">
                  <c:v>39888</c:v>
                </c:pt>
                <c:pt idx="2632">
                  <c:v>39889</c:v>
                </c:pt>
                <c:pt idx="2633">
                  <c:v>39890</c:v>
                </c:pt>
                <c:pt idx="2634">
                  <c:v>39891</c:v>
                </c:pt>
                <c:pt idx="2635">
                  <c:v>39892</c:v>
                </c:pt>
                <c:pt idx="2636">
                  <c:v>39893</c:v>
                </c:pt>
                <c:pt idx="2637">
                  <c:v>39894</c:v>
                </c:pt>
                <c:pt idx="2638">
                  <c:v>39895</c:v>
                </c:pt>
                <c:pt idx="2639">
                  <c:v>39896</c:v>
                </c:pt>
                <c:pt idx="2640">
                  <c:v>39897</c:v>
                </c:pt>
                <c:pt idx="2641">
                  <c:v>39898</c:v>
                </c:pt>
                <c:pt idx="2642">
                  <c:v>39899</c:v>
                </c:pt>
                <c:pt idx="2643">
                  <c:v>39900</c:v>
                </c:pt>
                <c:pt idx="2644">
                  <c:v>39901</c:v>
                </c:pt>
                <c:pt idx="2645">
                  <c:v>39902</c:v>
                </c:pt>
                <c:pt idx="2646">
                  <c:v>39903</c:v>
                </c:pt>
                <c:pt idx="2647">
                  <c:v>39904</c:v>
                </c:pt>
                <c:pt idx="2648">
                  <c:v>39905</c:v>
                </c:pt>
                <c:pt idx="2649">
                  <c:v>39906</c:v>
                </c:pt>
                <c:pt idx="2650">
                  <c:v>39907</c:v>
                </c:pt>
                <c:pt idx="2651">
                  <c:v>39908</c:v>
                </c:pt>
                <c:pt idx="2652">
                  <c:v>39909</c:v>
                </c:pt>
                <c:pt idx="2653">
                  <c:v>39910</c:v>
                </c:pt>
                <c:pt idx="2654">
                  <c:v>39911</c:v>
                </c:pt>
                <c:pt idx="2655">
                  <c:v>39912</c:v>
                </c:pt>
                <c:pt idx="2656">
                  <c:v>39913</c:v>
                </c:pt>
                <c:pt idx="2657">
                  <c:v>39914</c:v>
                </c:pt>
                <c:pt idx="2658">
                  <c:v>39915</c:v>
                </c:pt>
                <c:pt idx="2659">
                  <c:v>39916</c:v>
                </c:pt>
                <c:pt idx="2660">
                  <c:v>39917</c:v>
                </c:pt>
                <c:pt idx="2661">
                  <c:v>39918</c:v>
                </c:pt>
                <c:pt idx="2662">
                  <c:v>39919</c:v>
                </c:pt>
                <c:pt idx="2663">
                  <c:v>39920</c:v>
                </c:pt>
                <c:pt idx="2664">
                  <c:v>39921</c:v>
                </c:pt>
                <c:pt idx="2665">
                  <c:v>39922</c:v>
                </c:pt>
                <c:pt idx="2666">
                  <c:v>39923</c:v>
                </c:pt>
                <c:pt idx="2667">
                  <c:v>39924</c:v>
                </c:pt>
                <c:pt idx="2668">
                  <c:v>39925</c:v>
                </c:pt>
                <c:pt idx="2669">
                  <c:v>39926</c:v>
                </c:pt>
                <c:pt idx="2670">
                  <c:v>39927</c:v>
                </c:pt>
                <c:pt idx="2671">
                  <c:v>39928</c:v>
                </c:pt>
                <c:pt idx="2672">
                  <c:v>39929</c:v>
                </c:pt>
                <c:pt idx="2673">
                  <c:v>39930</c:v>
                </c:pt>
                <c:pt idx="2674">
                  <c:v>39931</c:v>
                </c:pt>
                <c:pt idx="2675">
                  <c:v>39932</c:v>
                </c:pt>
                <c:pt idx="2676">
                  <c:v>39933</c:v>
                </c:pt>
                <c:pt idx="2677">
                  <c:v>39934</c:v>
                </c:pt>
                <c:pt idx="2678">
                  <c:v>39935</c:v>
                </c:pt>
                <c:pt idx="2679">
                  <c:v>39936</c:v>
                </c:pt>
                <c:pt idx="2680">
                  <c:v>39937</c:v>
                </c:pt>
                <c:pt idx="2681">
                  <c:v>39938</c:v>
                </c:pt>
                <c:pt idx="2682">
                  <c:v>39939</c:v>
                </c:pt>
                <c:pt idx="2683">
                  <c:v>39940</c:v>
                </c:pt>
                <c:pt idx="2684">
                  <c:v>39941</c:v>
                </c:pt>
                <c:pt idx="2685">
                  <c:v>39942</c:v>
                </c:pt>
                <c:pt idx="2686">
                  <c:v>39943</c:v>
                </c:pt>
                <c:pt idx="2687">
                  <c:v>39944</c:v>
                </c:pt>
                <c:pt idx="2688">
                  <c:v>39945</c:v>
                </c:pt>
                <c:pt idx="2689">
                  <c:v>39946</c:v>
                </c:pt>
                <c:pt idx="2690">
                  <c:v>39947</c:v>
                </c:pt>
                <c:pt idx="2691">
                  <c:v>39948</c:v>
                </c:pt>
                <c:pt idx="2692">
                  <c:v>39949</c:v>
                </c:pt>
                <c:pt idx="2693">
                  <c:v>39950</c:v>
                </c:pt>
                <c:pt idx="2694">
                  <c:v>39951</c:v>
                </c:pt>
                <c:pt idx="2695">
                  <c:v>39952</c:v>
                </c:pt>
                <c:pt idx="2696">
                  <c:v>39953</c:v>
                </c:pt>
                <c:pt idx="2697">
                  <c:v>39954</c:v>
                </c:pt>
                <c:pt idx="2698">
                  <c:v>39955</c:v>
                </c:pt>
                <c:pt idx="2699">
                  <c:v>39956</c:v>
                </c:pt>
                <c:pt idx="2700">
                  <c:v>39957</c:v>
                </c:pt>
                <c:pt idx="2701">
                  <c:v>39958</c:v>
                </c:pt>
                <c:pt idx="2702">
                  <c:v>39959</c:v>
                </c:pt>
                <c:pt idx="2703">
                  <c:v>39960</c:v>
                </c:pt>
                <c:pt idx="2704">
                  <c:v>39961</c:v>
                </c:pt>
                <c:pt idx="2705">
                  <c:v>39962</c:v>
                </c:pt>
                <c:pt idx="2706">
                  <c:v>39963</c:v>
                </c:pt>
                <c:pt idx="2707">
                  <c:v>39964</c:v>
                </c:pt>
                <c:pt idx="2708">
                  <c:v>39965</c:v>
                </c:pt>
                <c:pt idx="2709">
                  <c:v>39966</c:v>
                </c:pt>
                <c:pt idx="2710">
                  <c:v>39967</c:v>
                </c:pt>
                <c:pt idx="2711">
                  <c:v>39968</c:v>
                </c:pt>
                <c:pt idx="2712">
                  <c:v>39969</c:v>
                </c:pt>
                <c:pt idx="2713">
                  <c:v>39970</c:v>
                </c:pt>
                <c:pt idx="2714">
                  <c:v>39971</c:v>
                </c:pt>
                <c:pt idx="2715">
                  <c:v>39972</c:v>
                </c:pt>
                <c:pt idx="2716">
                  <c:v>39973</c:v>
                </c:pt>
                <c:pt idx="2717">
                  <c:v>39974</c:v>
                </c:pt>
                <c:pt idx="2718">
                  <c:v>39975</c:v>
                </c:pt>
                <c:pt idx="2719">
                  <c:v>39976</c:v>
                </c:pt>
                <c:pt idx="2720">
                  <c:v>39977</c:v>
                </c:pt>
                <c:pt idx="2721">
                  <c:v>39978</c:v>
                </c:pt>
                <c:pt idx="2722">
                  <c:v>39979</c:v>
                </c:pt>
                <c:pt idx="2723">
                  <c:v>39980</c:v>
                </c:pt>
                <c:pt idx="2724">
                  <c:v>39981</c:v>
                </c:pt>
                <c:pt idx="2725">
                  <c:v>39982</c:v>
                </c:pt>
                <c:pt idx="2726">
                  <c:v>39983</c:v>
                </c:pt>
                <c:pt idx="2727">
                  <c:v>39984</c:v>
                </c:pt>
                <c:pt idx="2728">
                  <c:v>39985</c:v>
                </c:pt>
                <c:pt idx="2729">
                  <c:v>39986</c:v>
                </c:pt>
                <c:pt idx="2730">
                  <c:v>39987</c:v>
                </c:pt>
                <c:pt idx="2731">
                  <c:v>39988</c:v>
                </c:pt>
                <c:pt idx="2732">
                  <c:v>39989</c:v>
                </c:pt>
                <c:pt idx="2733">
                  <c:v>39990</c:v>
                </c:pt>
                <c:pt idx="2734">
                  <c:v>39991</c:v>
                </c:pt>
                <c:pt idx="2735">
                  <c:v>39992</c:v>
                </c:pt>
                <c:pt idx="2736">
                  <c:v>39993</c:v>
                </c:pt>
                <c:pt idx="2737">
                  <c:v>39994</c:v>
                </c:pt>
                <c:pt idx="2738">
                  <c:v>39995</c:v>
                </c:pt>
                <c:pt idx="2739">
                  <c:v>39996</c:v>
                </c:pt>
                <c:pt idx="2740">
                  <c:v>39997</c:v>
                </c:pt>
                <c:pt idx="2741">
                  <c:v>39998</c:v>
                </c:pt>
                <c:pt idx="2742">
                  <c:v>39999</c:v>
                </c:pt>
                <c:pt idx="2743">
                  <c:v>40000</c:v>
                </c:pt>
                <c:pt idx="2744">
                  <c:v>40001</c:v>
                </c:pt>
                <c:pt idx="2745">
                  <c:v>40002</c:v>
                </c:pt>
                <c:pt idx="2746">
                  <c:v>40003</c:v>
                </c:pt>
                <c:pt idx="2747">
                  <c:v>40004</c:v>
                </c:pt>
                <c:pt idx="2748">
                  <c:v>40005</c:v>
                </c:pt>
                <c:pt idx="2749">
                  <c:v>40006</c:v>
                </c:pt>
                <c:pt idx="2750">
                  <c:v>40007</c:v>
                </c:pt>
                <c:pt idx="2751">
                  <c:v>40008</c:v>
                </c:pt>
                <c:pt idx="2752">
                  <c:v>40009</c:v>
                </c:pt>
                <c:pt idx="2753">
                  <c:v>40010</c:v>
                </c:pt>
                <c:pt idx="2754">
                  <c:v>40011</c:v>
                </c:pt>
                <c:pt idx="2755">
                  <c:v>40012</c:v>
                </c:pt>
                <c:pt idx="2756">
                  <c:v>40013</c:v>
                </c:pt>
                <c:pt idx="2757">
                  <c:v>40014</c:v>
                </c:pt>
                <c:pt idx="2758">
                  <c:v>40015</c:v>
                </c:pt>
                <c:pt idx="2759">
                  <c:v>40016</c:v>
                </c:pt>
                <c:pt idx="2760">
                  <c:v>40017</c:v>
                </c:pt>
                <c:pt idx="2761">
                  <c:v>40018</c:v>
                </c:pt>
                <c:pt idx="2762">
                  <c:v>40019</c:v>
                </c:pt>
                <c:pt idx="2763">
                  <c:v>40020</c:v>
                </c:pt>
                <c:pt idx="2764">
                  <c:v>40021</c:v>
                </c:pt>
                <c:pt idx="2765">
                  <c:v>40022</c:v>
                </c:pt>
                <c:pt idx="2766">
                  <c:v>40023</c:v>
                </c:pt>
                <c:pt idx="2767">
                  <c:v>40024</c:v>
                </c:pt>
                <c:pt idx="2768">
                  <c:v>40025</c:v>
                </c:pt>
                <c:pt idx="2769">
                  <c:v>40026</c:v>
                </c:pt>
                <c:pt idx="2770">
                  <c:v>40027</c:v>
                </c:pt>
                <c:pt idx="2771">
                  <c:v>40028</c:v>
                </c:pt>
                <c:pt idx="2772">
                  <c:v>40029</c:v>
                </c:pt>
                <c:pt idx="2773">
                  <c:v>40030</c:v>
                </c:pt>
                <c:pt idx="2774">
                  <c:v>40031</c:v>
                </c:pt>
                <c:pt idx="2775">
                  <c:v>40032</c:v>
                </c:pt>
                <c:pt idx="2776">
                  <c:v>40033</c:v>
                </c:pt>
                <c:pt idx="2777">
                  <c:v>40034</c:v>
                </c:pt>
                <c:pt idx="2778">
                  <c:v>40035</c:v>
                </c:pt>
                <c:pt idx="2779">
                  <c:v>40036</c:v>
                </c:pt>
                <c:pt idx="2780">
                  <c:v>40037</c:v>
                </c:pt>
                <c:pt idx="2781">
                  <c:v>40038</c:v>
                </c:pt>
                <c:pt idx="2782">
                  <c:v>40039</c:v>
                </c:pt>
                <c:pt idx="2783">
                  <c:v>40040</c:v>
                </c:pt>
                <c:pt idx="2784">
                  <c:v>40041</c:v>
                </c:pt>
                <c:pt idx="2785">
                  <c:v>40042</c:v>
                </c:pt>
                <c:pt idx="2786">
                  <c:v>40043</c:v>
                </c:pt>
                <c:pt idx="2787">
                  <c:v>40044</c:v>
                </c:pt>
                <c:pt idx="2788">
                  <c:v>40045</c:v>
                </c:pt>
                <c:pt idx="2789">
                  <c:v>40046</c:v>
                </c:pt>
                <c:pt idx="2790">
                  <c:v>40047</c:v>
                </c:pt>
                <c:pt idx="2791">
                  <c:v>40048</c:v>
                </c:pt>
                <c:pt idx="2792">
                  <c:v>40049</c:v>
                </c:pt>
                <c:pt idx="2793">
                  <c:v>40050</c:v>
                </c:pt>
                <c:pt idx="2794">
                  <c:v>40051</c:v>
                </c:pt>
                <c:pt idx="2795">
                  <c:v>40052</c:v>
                </c:pt>
                <c:pt idx="2796">
                  <c:v>40053</c:v>
                </c:pt>
                <c:pt idx="2797">
                  <c:v>40054</c:v>
                </c:pt>
                <c:pt idx="2798">
                  <c:v>40055</c:v>
                </c:pt>
                <c:pt idx="2799">
                  <c:v>40056</c:v>
                </c:pt>
                <c:pt idx="2800">
                  <c:v>40057</c:v>
                </c:pt>
                <c:pt idx="2801">
                  <c:v>40058</c:v>
                </c:pt>
                <c:pt idx="2802">
                  <c:v>40059</c:v>
                </c:pt>
                <c:pt idx="2803">
                  <c:v>40060</c:v>
                </c:pt>
                <c:pt idx="2804">
                  <c:v>40061</c:v>
                </c:pt>
                <c:pt idx="2805">
                  <c:v>40062</c:v>
                </c:pt>
                <c:pt idx="2806">
                  <c:v>40063</c:v>
                </c:pt>
                <c:pt idx="2807">
                  <c:v>40064</c:v>
                </c:pt>
                <c:pt idx="2808">
                  <c:v>40065</c:v>
                </c:pt>
                <c:pt idx="2809">
                  <c:v>40066</c:v>
                </c:pt>
                <c:pt idx="2810">
                  <c:v>40067</c:v>
                </c:pt>
                <c:pt idx="2811">
                  <c:v>40068</c:v>
                </c:pt>
                <c:pt idx="2812">
                  <c:v>40069</c:v>
                </c:pt>
                <c:pt idx="2813">
                  <c:v>40070</c:v>
                </c:pt>
                <c:pt idx="2814">
                  <c:v>40071</c:v>
                </c:pt>
                <c:pt idx="2815">
                  <c:v>40072</c:v>
                </c:pt>
                <c:pt idx="2816">
                  <c:v>40073</c:v>
                </c:pt>
                <c:pt idx="2817">
                  <c:v>40074</c:v>
                </c:pt>
                <c:pt idx="2818">
                  <c:v>40075</c:v>
                </c:pt>
                <c:pt idx="2819">
                  <c:v>40076</c:v>
                </c:pt>
                <c:pt idx="2820">
                  <c:v>40077</c:v>
                </c:pt>
                <c:pt idx="2821">
                  <c:v>40078</c:v>
                </c:pt>
                <c:pt idx="2822">
                  <c:v>40079</c:v>
                </c:pt>
                <c:pt idx="2823">
                  <c:v>40080</c:v>
                </c:pt>
                <c:pt idx="2824">
                  <c:v>40081</c:v>
                </c:pt>
                <c:pt idx="2825">
                  <c:v>40082</c:v>
                </c:pt>
                <c:pt idx="2826">
                  <c:v>40083</c:v>
                </c:pt>
                <c:pt idx="2827">
                  <c:v>40084</c:v>
                </c:pt>
                <c:pt idx="2828">
                  <c:v>40085</c:v>
                </c:pt>
                <c:pt idx="2829">
                  <c:v>40086</c:v>
                </c:pt>
                <c:pt idx="2830">
                  <c:v>40087</c:v>
                </c:pt>
                <c:pt idx="2831">
                  <c:v>40088</c:v>
                </c:pt>
                <c:pt idx="2832">
                  <c:v>40089</c:v>
                </c:pt>
                <c:pt idx="2833">
                  <c:v>40090</c:v>
                </c:pt>
                <c:pt idx="2834">
                  <c:v>40091</c:v>
                </c:pt>
                <c:pt idx="2835">
                  <c:v>40092</c:v>
                </c:pt>
                <c:pt idx="2836">
                  <c:v>40093</c:v>
                </c:pt>
                <c:pt idx="2837">
                  <c:v>40094</c:v>
                </c:pt>
                <c:pt idx="2838">
                  <c:v>40095</c:v>
                </c:pt>
                <c:pt idx="2839">
                  <c:v>40096</c:v>
                </c:pt>
                <c:pt idx="2840">
                  <c:v>40097</c:v>
                </c:pt>
                <c:pt idx="2841">
                  <c:v>40098</c:v>
                </c:pt>
                <c:pt idx="2842">
                  <c:v>40099</c:v>
                </c:pt>
                <c:pt idx="2843">
                  <c:v>40100</c:v>
                </c:pt>
                <c:pt idx="2844">
                  <c:v>40101</c:v>
                </c:pt>
                <c:pt idx="2845">
                  <c:v>40102</c:v>
                </c:pt>
                <c:pt idx="2846">
                  <c:v>40103</c:v>
                </c:pt>
                <c:pt idx="2847">
                  <c:v>40104</c:v>
                </c:pt>
                <c:pt idx="2848">
                  <c:v>40105</c:v>
                </c:pt>
                <c:pt idx="2849">
                  <c:v>40106</c:v>
                </c:pt>
                <c:pt idx="2850">
                  <c:v>40107</c:v>
                </c:pt>
                <c:pt idx="2851">
                  <c:v>40108</c:v>
                </c:pt>
                <c:pt idx="2852">
                  <c:v>40109</c:v>
                </c:pt>
                <c:pt idx="2853">
                  <c:v>40110</c:v>
                </c:pt>
                <c:pt idx="2854">
                  <c:v>40111</c:v>
                </c:pt>
                <c:pt idx="2855">
                  <c:v>40112</c:v>
                </c:pt>
                <c:pt idx="2856">
                  <c:v>40113</c:v>
                </c:pt>
                <c:pt idx="2857">
                  <c:v>40114</c:v>
                </c:pt>
                <c:pt idx="2858">
                  <c:v>40115</c:v>
                </c:pt>
                <c:pt idx="2859">
                  <c:v>40116</c:v>
                </c:pt>
                <c:pt idx="2860">
                  <c:v>40117</c:v>
                </c:pt>
                <c:pt idx="2861">
                  <c:v>40118</c:v>
                </c:pt>
                <c:pt idx="2862">
                  <c:v>40119</c:v>
                </c:pt>
                <c:pt idx="2863">
                  <c:v>40120</c:v>
                </c:pt>
                <c:pt idx="2864">
                  <c:v>40121</c:v>
                </c:pt>
                <c:pt idx="2865">
                  <c:v>40122</c:v>
                </c:pt>
                <c:pt idx="2866">
                  <c:v>40123</c:v>
                </c:pt>
                <c:pt idx="2867">
                  <c:v>40124</c:v>
                </c:pt>
                <c:pt idx="2868">
                  <c:v>40125</c:v>
                </c:pt>
                <c:pt idx="2869">
                  <c:v>40126</c:v>
                </c:pt>
                <c:pt idx="2870">
                  <c:v>40127</c:v>
                </c:pt>
                <c:pt idx="2871">
                  <c:v>40128</c:v>
                </c:pt>
                <c:pt idx="2872">
                  <c:v>40129</c:v>
                </c:pt>
                <c:pt idx="2873">
                  <c:v>40130</c:v>
                </c:pt>
                <c:pt idx="2874">
                  <c:v>40131</c:v>
                </c:pt>
                <c:pt idx="2875">
                  <c:v>40132</c:v>
                </c:pt>
                <c:pt idx="2876">
                  <c:v>40133</c:v>
                </c:pt>
                <c:pt idx="2877">
                  <c:v>40134</c:v>
                </c:pt>
                <c:pt idx="2878">
                  <c:v>40135</c:v>
                </c:pt>
                <c:pt idx="2879">
                  <c:v>40136</c:v>
                </c:pt>
                <c:pt idx="2880">
                  <c:v>40137</c:v>
                </c:pt>
                <c:pt idx="2881">
                  <c:v>40138</c:v>
                </c:pt>
                <c:pt idx="2882">
                  <c:v>40139</c:v>
                </c:pt>
                <c:pt idx="2883">
                  <c:v>40140</c:v>
                </c:pt>
                <c:pt idx="2884">
                  <c:v>40141</c:v>
                </c:pt>
                <c:pt idx="2885">
                  <c:v>40142</c:v>
                </c:pt>
                <c:pt idx="2886">
                  <c:v>40143</c:v>
                </c:pt>
                <c:pt idx="2887">
                  <c:v>40144</c:v>
                </c:pt>
                <c:pt idx="2888">
                  <c:v>40145</c:v>
                </c:pt>
                <c:pt idx="2889">
                  <c:v>40146</c:v>
                </c:pt>
                <c:pt idx="2890">
                  <c:v>40147</c:v>
                </c:pt>
                <c:pt idx="2891">
                  <c:v>40148</c:v>
                </c:pt>
                <c:pt idx="2892">
                  <c:v>40149</c:v>
                </c:pt>
                <c:pt idx="2893">
                  <c:v>40150</c:v>
                </c:pt>
                <c:pt idx="2894">
                  <c:v>40151</c:v>
                </c:pt>
                <c:pt idx="2895">
                  <c:v>40152</c:v>
                </c:pt>
                <c:pt idx="2896">
                  <c:v>40153</c:v>
                </c:pt>
                <c:pt idx="2897">
                  <c:v>40154</c:v>
                </c:pt>
                <c:pt idx="2898">
                  <c:v>40155</c:v>
                </c:pt>
                <c:pt idx="2899">
                  <c:v>40156</c:v>
                </c:pt>
                <c:pt idx="2900">
                  <c:v>40157</c:v>
                </c:pt>
                <c:pt idx="2901">
                  <c:v>40158</c:v>
                </c:pt>
                <c:pt idx="2902">
                  <c:v>40159</c:v>
                </c:pt>
                <c:pt idx="2903">
                  <c:v>40160</c:v>
                </c:pt>
                <c:pt idx="2904">
                  <c:v>40161</c:v>
                </c:pt>
                <c:pt idx="2905">
                  <c:v>40162</c:v>
                </c:pt>
                <c:pt idx="2906">
                  <c:v>40163</c:v>
                </c:pt>
                <c:pt idx="2907">
                  <c:v>40164</c:v>
                </c:pt>
                <c:pt idx="2908">
                  <c:v>40165</c:v>
                </c:pt>
                <c:pt idx="2909">
                  <c:v>40166</c:v>
                </c:pt>
                <c:pt idx="2910">
                  <c:v>40167</c:v>
                </c:pt>
                <c:pt idx="2911">
                  <c:v>40168</c:v>
                </c:pt>
                <c:pt idx="2912">
                  <c:v>40169</c:v>
                </c:pt>
                <c:pt idx="2913">
                  <c:v>40170</c:v>
                </c:pt>
                <c:pt idx="2914">
                  <c:v>40171</c:v>
                </c:pt>
                <c:pt idx="2915">
                  <c:v>40172</c:v>
                </c:pt>
                <c:pt idx="2916">
                  <c:v>40173</c:v>
                </c:pt>
                <c:pt idx="2917">
                  <c:v>40174</c:v>
                </c:pt>
                <c:pt idx="2918">
                  <c:v>40175</c:v>
                </c:pt>
                <c:pt idx="2919">
                  <c:v>40176</c:v>
                </c:pt>
                <c:pt idx="2920">
                  <c:v>40177</c:v>
                </c:pt>
                <c:pt idx="2921">
                  <c:v>40178</c:v>
                </c:pt>
                <c:pt idx="2922">
                  <c:v>40179</c:v>
                </c:pt>
                <c:pt idx="2923">
                  <c:v>40180</c:v>
                </c:pt>
                <c:pt idx="2924">
                  <c:v>40181</c:v>
                </c:pt>
                <c:pt idx="2925">
                  <c:v>40182</c:v>
                </c:pt>
                <c:pt idx="2926">
                  <c:v>40183</c:v>
                </c:pt>
                <c:pt idx="2927">
                  <c:v>40184</c:v>
                </c:pt>
                <c:pt idx="2928">
                  <c:v>40185</c:v>
                </c:pt>
                <c:pt idx="2929">
                  <c:v>40186</c:v>
                </c:pt>
                <c:pt idx="2930">
                  <c:v>40187</c:v>
                </c:pt>
                <c:pt idx="2931">
                  <c:v>40188</c:v>
                </c:pt>
                <c:pt idx="2932">
                  <c:v>40189</c:v>
                </c:pt>
                <c:pt idx="2933">
                  <c:v>40190</c:v>
                </c:pt>
                <c:pt idx="2934">
                  <c:v>40191</c:v>
                </c:pt>
                <c:pt idx="2935">
                  <c:v>40192</c:v>
                </c:pt>
                <c:pt idx="2936">
                  <c:v>40193</c:v>
                </c:pt>
                <c:pt idx="2937">
                  <c:v>40194</c:v>
                </c:pt>
                <c:pt idx="2938">
                  <c:v>40195</c:v>
                </c:pt>
                <c:pt idx="2939">
                  <c:v>40196</c:v>
                </c:pt>
                <c:pt idx="2940">
                  <c:v>40197</c:v>
                </c:pt>
                <c:pt idx="2941">
                  <c:v>40198</c:v>
                </c:pt>
                <c:pt idx="2942">
                  <c:v>40199</c:v>
                </c:pt>
                <c:pt idx="2943">
                  <c:v>40200</c:v>
                </c:pt>
                <c:pt idx="2944">
                  <c:v>40201</c:v>
                </c:pt>
                <c:pt idx="2945">
                  <c:v>40202</c:v>
                </c:pt>
                <c:pt idx="2946">
                  <c:v>40203</c:v>
                </c:pt>
                <c:pt idx="2947">
                  <c:v>40204</c:v>
                </c:pt>
                <c:pt idx="2948">
                  <c:v>40205</c:v>
                </c:pt>
                <c:pt idx="2949">
                  <c:v>40206</c:v>
                </c:pt>
                <c:pt idx="2950">
                  <c:v>40207</c:v>
                </c:pt>
                <c:pt idx="2951">
                  <c:v>40208</c:v>
                </c:pt>
                <c:pt idx="2952">
                  <c:v>40209</c:v>
                </c:pt>
                <c:pt idx="2953">
                  <c:v>40210</c:v>
                </c:pt>
                <c:pt idx="2954">
                  <c:v>40211</c:v>
                </c:pt>
                <c:pt idx="2955">
                  <c:v>40212</c:v>
                </c:pt>
                <c:pt idx="2956">
                  <c:v>40213</c:v>
                </c:pt>
                <c:pt idx="2957">
                  <c:v>40214</c:v>
                </c:pt>
                <c:pt idx="2958">
                  <c:v>40215</c:v>
                </c:pt>
                <c:pt idx="2959">
                  <c:v>40216</c:v>
                </c:pt>
                <c:pt idx="2960">
                  <c:v>40217</c:v>
                </c:pt>
                <c:pt idx="2961">
                  <c:v>40218</c:v>
                </c:pt>
                <c:pt idx="2962">
                  <c:v>40219</c:v>
                </c:pt>
                <c:pt idx="2963">
                  <c:v>40220</c:v>
                </c:pt>
                <c:pt idx="2964">
                  <c:v>40221</c:v>
                </c:pt>
                <c:pt idx="2965">
                  <c:v>40222</c:v>
                </c:pt>
                <c:pt idx="2966">
                  <c:v>40223</c:v>
                </c:pt>
                <c:pt idx="2967">
                  <c:v>40224</c:v>
                </c:pt>
                <c:pt idx="2968">
                  <c:v>40225</c:v>
                </c:pt>
                <c:pt idx="2969">
                  <c:v>40226</c:v>
                </c:pt>
                <c:pt idx="2970">
                  <c:v>40227</c:v>
                </c:pt>
                <c:pt idx="2971">
                  <c:v>40228</c:v>
                </c:pt>
                <c:pt idx="2972">
                  <c:v>40229</c:v>
                </c:pt>
                <c:pt idx="2973">
                  <c:v>40230</c:v>
                </c:pt>
                <c:pt idx="2974">
                  <c:v>40231</c:v>
                </c:pt>
                <c:pt idx="2975">
                  <c:v>40232</c:v>
                </c:pt>
                <c:pt idx="2976">
                  <c:v>40233</c:v>
                </c:pt>
                <c:pt idx="2977">
                  <c:v>40234</c:v>
                </c:pt>
                <c:pt idx="2978">
                  <c:v>40235</c:v>
                </c:pt>
                <c:pt idx="2979">
                  <c:v>40236</c:v>
                </c:pt>
                <c:pt idx="2980">
                  <c:v>40237</c:v>
                </c:pt>
                <c:pt idx="2981">
                  <c:v>40238</c:v>
                </c:pt>
                <c:pt idx="2982">
                  <c:v>40239</c:v>
                </c:pt>
                <c:pt idx="2983">
                  <c:v>40240</c:v>
                </c:pt>
                <c:pt idx="2984">
                  <c:v>40241</c:v>
                </c:pt>
                <c:pt idx="2985">
                  <c:v>40242</c:v>
                </c:pt>
                <c:pt idx="2986">
                  <c:v>40243</c:v>
                </c:pt>
                <c:pt idx="2987">
                  <c:v>40244</c:v>
                </c:pt>
                <c:pt idx="2988">
                  <c:v>40245</c:v>
                </c:pt>
                <c:pt idx="2989">
                  <c:v>40246</c:v>
                </c:pt>
                <c:pt idx="2990">
                  <c:v>40247</c:v>
                </c:pt>
                <c:pt idx="2991">
                  <c:v>40248</c:v>
                </c:pt>
                <c:pt idx="2992">
                  <c:v>40249</c:v>
                </c:pt>
                <c:pt idx="2993">
                  <c:v>40250</c:v>
                </c:pt>
                <c:pt idx="2994">
                  <c:v>40251</c:v>
                </c:pt>
                <c:pt idx="2995">
                  <c:v>40252</c:v>
                </c:pt>
                <c:pt idx="2996">
                  <c:v>40253</c:v>
                </c:pt>
                <c:pt idx="2997">
                  <c:v>40254</c:v>
                </c:pt>
                <c:pt idx="2998">
                  <c:v>40255</c:v>
                </c:pt>
                <c:pt idx="2999">
                  <c:v>40256</c:v>
                </c:pt>
                <c:pt idx="3000">
                  <c:v>40257</c:v>
                </c:pt>
                <c:pt idx="3001">
                  <c:v>40258</c:v>
                </c:pt>
                <c:pt idx="3002">
                  <c:v>40259</c:v>
                </c:pt>
                <c:pt idx="3003">
                  <c:v>40260</c:v>
                </c:pt>
                <c:pt idx="3004">
                  <c:v>40261</c:v>
                </c:pt>
                <c:pt idx="3005">
                  <c:v>40262</c:v>
                </c:pt>
                <c:pt idx="3006">
                  <c:v>40263</c:v>
                </c:pt>
                <c:pt idx="3007">
                  <c:v>40264</c:v>
                </c:pt>
                <c:pt idx="3008">
                  <c:v>40265</c:v>
                </c:pt>
                <c:pt idx="3009">
                  <c:v>40266</c:v>
                </c:pt>
                <c:pt idx="3010">
                  <c:v>40267</c:v>
                </c:pt>
                <c:pt idx="3011">
                  <c:v>40268</c:v>
                </c:pt>
                <c:pt idx="3012">
                  <c:v>40269</c:v>
                </c:pt>
                <c:pt idx="3013">
                  <c:v>40270</c:v>
                </c:pt>
                <c:pt idx="3014">
                  <c:v>40271</c:v>
                </c:pt>
                <c:pt idx="3015">
                  <c:v>40272</c:v>
                </c:pt>
                <c:pt idx="3016">
                  <c:v>40273</c:v>
                </c:pt>
                <c:pt idx="3017">
                  <c:v>40274</c:v>
                </c:pt>
                <c:pt idx="3018">
                  <c:v>40275</c:v>
                </c:pt>
                <c:pt idx="3019">
                  <c:v>40276</c:v>
                </c:pt>
                <c:pt idx="3020">
                  <c:v>40277</c:v>
                </c:pt>
                <c:pt idx="3021">
                  <c:v>40278</c:v>
                </c:pt>
                <c:pt idx="3022">
                  <c:v>40279</c:v>
                </c:pt>
                <c:pt idx="3023">
                  <c:v>40280</c:v>
                </c:pt>
                <c:pt idx="3024">
                  <c:v>40281</c:v>
                </c:pt>
                <c:pt idx="3025">
                  <c:v>40282</c:v>
                </c:pt>
                <c:pt idx="3026">
                  <c:v>40283</c:v>
                </c:pt>
                <c:pt idx="3027">
                  <c:v>40284</c:v>
                </c:pt>
                <c:pt idx="3028">
                  <c:v>40285</c:v>
                </c:pt>
                <c:pt idx="3029">
                  <c:v>40286</c:v>
                </c:pt>
                <c:pt idx="3030">
                  <c:v>40287</c:v>
                </c:pt>
                <c:pt idx="3031">
                  <c:v>40288</c:v>
                </c:pt>
                <c:pt idx="3032">
                  <c:v>40289</c:v>
                </c:pt>
                <c:pt idx="3033">
                  <c:v>40290</c:v>
                </c:pt>
                <c:pt idx="3034">
                  <c:v>40291</c:v>
                </c:pt>
                <c:pt idx="3035">
                  <c:v>40292</c:v>
                </c:pt>
                <c:pt idx="3036">
                  <c:v>40293</c:v>
                </c:pt>
                <c:pt idx="3037">
                  <c:v>40294</c:v>
                </c:pt>
                <c:pt idx="3038">
                  <c:v>40295</c:v>
                </c:pt>
                <c:pt idx="3039">
                  <c:v>40296</c:v>
                </c:pt>
                <c:pt idx="3040">
                  <c:v>40297</c:v>
                </c:pt>
                <c:pt idx="3041">
                  <c:v>40298</c:v>
                </c:pt>
                <c:pt idx="3042">
                  <c:v>40299</c:v>
                </c:pt>
                <c:pt idx="3043">
                  <c:v>40300</c:v>
                </c:pt>
                <c:pt idx="3044">
                  <c:v>40301</c:v>
                </c:pt>
                <c:pt idx="3045">
                  <c:v>40302</c:v>
                </c:pt>
                <c:pt idx="3046">
                  <c:v>40303</c:v>
                </c:pt>
                <c:pt idx="3047">
                  <c:v>40304</c:v>
                </c:pt>
                <c:pt idx="3048">
                  <c:v>40305</c:v>
                </c:pt>
                <c:pt idx="3049">
                  <c:v>40306</c:v>
                </c:pt>
                <c:pt idx="3050">
                  <c:v>40307</c:v>
                </c:pt>
                <c:pt idx="3051">
                  <c:v>40308</c:v>
                </c:pt>
                <c:pt idx="3052">
                  <c:v>40309</c:v>
                </c:pt>
                <c:pt idx="3053">
                  <c:v>40310</c:v>
                </c:pt>
                <c:pt idx="3054">
                  <c:v>40311</c:v>
                </c:pt>
                <c:pt idx="3055">
                  <c:v>40312</c:v>
                </c:pt>
                <c:pt idx="3056">
                  <c:v>40313</c:v>
                </c:pt>
                <c:pt idx="3057">
                  <c:v>40314</c:v>
                </c:pt>
                <c:pt idx="3058">
                  <c:v>40315</c:v>
                </c:pt>
                <c:pt idx="3059">
                  <c:v>40316</c:v>
                </c:pt>
                <c:pt idx="3060">
                  <c:v>40317</c:v>
                </c:pt>
                <c:pt idx="3061">
                  <c:v>40318</c:v>
                </c:pt>
                <c:pt idx="3062">
                  <c:v>40319</c:v>
                </c:pt>
                <c:pt idx="3063">
                  <c:v>40320</c:v>
                </c:pt>
                <c:pt idx="3064">
                  <c:v>40321</c:v>
                </c:pt>
                <c:pt idx="3065">
                  <c:v>40322</c:v>
                </c:pt>
                <c:pt idx="3066">
                  <c:v>40323</c:v>
                </c:pt>
                <c:pt idx="3067">
                  <c:v>40324</c:v>
                </c:pt>
                <c:pt idx="3068">
                  <c:v>40325</c:v>
                </c:pt>
                <c:pt idx="3069">
                  <c:v>40326</c:v>
                </c:pt>
                <c:pt idx="3070">
                  <c:v>40327</c:v>
                </c:pt>
                <c:pt idx="3071">
                  <c:v>40328</c:v>
                </c:pt>
                <c:pt idx="3072">
                  <c:v>40329</c:v>
                </c:pt>
                <c:pt idx="3073">
                  <c:v>40330</c:v>
                </c:pt>
                <c:pt idx="3074">
                  <c:v>40331</c:v>
                </c:pt>
                <c:pt idx="3075">
                  <c:v>40332</c:v>
                </c:pt>
                <c:pt idx="3076">
                  <c:v>40333</c:v>
                </c:pt>
                <c:pt idx="3077">
                  <c:v>40334</c:v>
                </c:pt>
                <c:pt idx="3078">
                  <c:v>40335</c:v>
                </c:pt>
                <c:pt idx="3079">
                  <c:v>40336</c:v>
                </c:pt>
                <c:pt idx="3080">
                  <c:v>40337</c:v>
                </c:pt>
                <c:pt idx="3081">
                  <c:v>40338</c:v>
                </c:pt>
                <c:pt idx="3082">
                  <c:v>40339</c:v>
                </c:pt>
                <c:pt idx="3083">
                  <c:v>40340</c:v>
                </c:pt>
                <c:pt idx="3084">
                  <c:v>40341</c:v>
                </c:pt>
                <c:pt idx="3085">
                  <c:v>40342</c:v>
                </c:pt>
                <c:pt idx="3086">
                  <c:v>40343</c:v>
                </c:pt>
                <c:pt idx="3087">
                  <c:v>40344</c:v>
                </c:pt>
                <c:pt idx="3088">
                  <c:v>40345</c:v>
                </c:pt>
                <c:pt idx="3089">
                  <c:v>40346</c:v>
                </c:pt>
                <c:pt idx="3090">
                  <c:v>40347</c:v>
                </c:pt>
                <c:pt idx="3091">
                  <c:v>40348</c:v>
                </c:pt>
                <c:pt idx="3092">
                  <c:v>40349</c:v>
                </c:pt>
                <c:pt idx="3093">
                  <c:v>40350</c:v>
                </c:pt>
                <c:pt idx="3094">
                  <c:v>40351</c:v>
                </c:pt>
                <c:pt idx="3095">
                  <c:v>40352</c:v>
                </c:pt>
                <c:pt idx="3096">
                  <c:v>40353</c:v>
                </c:pt>
                <c:pt idx="3097">
                  <c:v>40354</c:v>
                </c:pt>
                <c:pt idx="3098">
                  <c:v>40355</c:v>
                </c:pt>
                <c:pt idx="3099">
                  <c:v>40356</c:v>
                </c:pt>
                <c:pt idx="3100">
                  <c:v>40357</c:v>
                </c:pt>
                <c:pt idx="3101">
                  <c:v>40358</c:v>
                </c:pt>
                <c:pt idx="3102">
                  <c:v>40359</c:v>
                </c:pt>
                <c:pt idx="3103">
                  <c:v>40360</c:v>
                </c:pt>
                <c:pt idx="3104">
                  <c:v>40361</c:v>
                </c:pt>
                <c:pt idx="3105">
                  <c:v>40362</c:v>
                </c:pt>
                <c:pt idx="3106">
                  <c:v>40363</c:v>
                </c:pt>
                <c:pt idx="3107">
                  <c:v>40364</c:v>
                </c:pt>
                <c:pt idx="3108">
                  <c:v>40365</c:v>
                </c:pt>
                <c:pt idx="3109">
                  <c:v>40366</c:v>
                </c:pt>
                <c:pt idx="3110">
                  <c:v>40367</c:v>
                </c:pt>
                <c:pt idx="3111">
                  <c:v>40368</c:v>
                </c:pt>
                <c:pt idx="3112">
                  <c:v>40369</c:v>
                </c:pt>
                <c:pt idx="3113">
                  <c:v>40370</c:v>
                </c:pt>
                <c:pt idx="3114">
                  <c:v>40371</c:v>
                </c:pt>
                <c:pt idx="3115">
                  <c:v>40372</c:v>
                </c:pt>
                <c:pt idx="3116">
                  <c:v>40373</c:v>
                </c:pt>
                <c:pt idx="3117">
                  <c:v>40374</c:v>
                </c:pt>
                <c:pt idx="3118">
                  <c:v>40375</c:v>
                </c:pt>
                <c:pt idx="3119">
                  <c:v>40376</c:v>
                </c:pt>
                <c:pt idx="3120">
                  <c:v>40377</c:v>
                </c:pt>
                <c:pt idx="3121">
                  <c:v>40378</c:v>
                </c:pt>
                <c:pt idx="3122">
                  <c:v>40379</c:v>
                </c:pt>
                <c:pt idx="3123">
                  <c:v>40380</c:v>
                </c:pt>
                <c:pt idx="3124">
                  <c:v>40381</c:v>
                </c:pt>
                <c:pt idx="3125">
                  <c:v>40382</c:v>
                </c:pt>
                <c:pt idx="3126">
                  <c:v>40383</c:v>
                </c:pt>
                <c:pt idx="3127">
                  <c:v>40384</c:v>
                </c:pt>
                <c:pt idx="3128">
                  <c:v>40385</c:v>
                </c:pt>
                <c:pt idx="3129">
                  <c:v>40386</c:v>
                </c:pt>
                <c:pt idx="3130">
                  <c:v>40387</c:v>
                </c:pt>
                <c:pt idx="3131">
                  <c:v>40388</c:v>
                </c:pt>
                <c:pt idx="3132">
                  <c:v>40389</c:v>
                </c:pt>
                <c:pt idx="3133">
                  <c:v>40390</c:v>
                </c:pt>
                <c:pt idx="3134">
                  <c:v>40391</c:v>
                </c:pt>
                <c:pt idx="3135">
                  <c:v>40392</c:v>
                </c:pt>
                <c:pt idx="3136">
                  <c:v>40393</c:v>
                </c:pt>
                <c:pt idx="3137">
                  <c:v>40394</c:v>
                </c:pt>
                <c:pt idx="3138">
                  <c:v>40395</c:v>
                </c:pt>
                <c:pt idx="3139">
                  <c:v>40396</c:v>
                </c:pt>
                <c:pt idx="3140">
                  <c:v>40397</c:v>
                </c:pt>
                <c:pt idx="3141">
                  <c:v>40398</c:v>
                </c:pt>
                <c:pt idx="3142">
                  <c:v>40399</c:v>
                </c:pt>
                <c:pt idx="3143">
                  <c:v>40400</c:v>
                </c:pt>
                <c:pt idx="3144">
                  <c:v>40401</c:v>
                </c:pt>
                <c:pt idx="3145">
                  <c:v>40402</c:v>
                </c:pt>
                <c:pt idx="3146">
                  <c:v>40403</c:v>
                </c:pt>
                <c:pt idx="3147">
                  <c:v>40404</c:v>
                </c:pt>
                <c:pt idx="3148">
                  <c:v>40405</c:v>
                </c:pt>
                <c:pt idx="3149">
                  <c:v>40406</c:v>
                </c:pt>
                <c:pt idx="3150">
                  <c:v>40407</c:v>
                </c:pt>
                <c:pt idx="3151">
                  <c:v>40408</c:v>
                </c:pt>
                <c:pt idx="3152">
                  <c:v>40409</c:v>
                </c:pt>
                <c:pt idx="3153">
                  <c:v>40410</c:v>
                </c:pt>
                <c:pt idx="3154">
                  <c:v>40411</c:v>
                </c:pt>
                <c:pt idx="3155">
                  <c:v>40412</c:v>
                </c:pt>
                <c:pt idx="3156">
                  <c:v>40413</c:v>
                </c:pt>
                <c:pt idx="3157">
                  <c:v>40414</c:v>
                </c:pt>
                <c:pt idx="3158">
                  <c:v>40415</c:v>
                </c:pt>
                <c:pt idx="3159">
                  <c:v>40416</c:v>
                </c:pt>
                <c:pt idx="3160">
                  <c:v>40417</c:v>
                </c:pt>
                <c:pt idx="3161">
                  <c:v>40418</c:v>
                </c:pt>
                <c:pt idx="3162">
                  <c:v>40419</c:v>
                </c:pt>
                <c:pt idx="3163">
                  <c:v>40420</c:v>
                </c:pt>
                <c:pt idx="3164">
                  <c:v>40421</c:v>
                </c:pt>
                <c:pt idx="3165">
                  <c:v>40422</c:v>
                </c:pt>
                <c:pt idx="3166">
                  <c:v>40423</c:v>
                </c:pt>
                <c:pt idx="3167">
                  <c:v>40424</c:v>
                </c:pt>
                <c:pt idx="3168">
                  <c:v>40425</c:v>
                </c:pt>
                <c:pt idx="3169">
                  <c:v>40426</c:v>
                </c:pt>
                <c:pt idx="3170">
                  <c:v>40427</c:v>
                </c:pt>
                <c:pt idx="3171">
                  <c:v>40428</c:v>
                </c:pt>
                <c:pt idx="3172">
                  <c:v>40429</c:v>
                </c:pt>
                <c:pt idx="3173">
                  <c:v>40430</c:v>
                </c:pt>
                <c:pt idx="3174">
                  <c:v>40431</c:v>
                </c:pt>
                <c:pt idx="3175">
                  <c:v>40432</c:v>
                </c:pt>
                <c:pt idx="3176">
                  <c:v>40433</c:v>
                </c:pt>
                <c:pt idx="3177">
                  <c:v>40434</c:v>
                </c:pt>
                <c:pt idx="3178">
                  <c:v>40435</c:v>
                </c:pt>
                <c:pt idx="3179">
                  <c:v>40436</c:v>
                </c:pt>
                <c:pt idx="3180">
                  <c:v>40437</c:v>
                </c:pt>
                <c:pt idx="3181">
                  <c:v>40438</c:v>
                </c:pt>
                <c:pt idx="3182">
                  <c:v>40439</c:v>
                </c:pt>
                <c:pt idx="3183">
                  <c:v>40440</c:v>
                </c:pt>
                <c:pt idx="3184">
                  <c:v>40441</c:v>
                </c:pt>
                <c:pt idx="3185">
                  <c:v>40442</c:v>
                </c:pt>
                <c:pt idx="3186">
                  <c:v>40443</c:v>
                </c:pt>
                <c:pt idx="3187">
                  <c:v>40444</c:v>
                </c:pt>
                <c:pt idx="3188">
                  <c:v>40445</c:v>
                </c:pt>
                <c:pt idx="3189">
                  <c:v>40446</c:v>
                </c:pt>
                <c:pt idx="3190">
                  <c:v>40447</c:v>
                </c:pt>
                <c:pt idx="3191">
                  <c:v>40448</c:v>
                </c:pt>
                <c:pt idx="3192">
                  <c:v>40449</c:v>
                </c:pt>
                <c:pt idx="3193">
                  <c:v>40450</c:v>
                </c:pt>
                <c:pt idx="3194">
                  <c:v>40451</c:v>
                </c:pt>
                <c:pt idx="3195">
                  <c:v>40452</c:v>
                </c:pt>
                <c:pt idx="3196">
                  <c:v>40453</c:v>
                </c:pt>
                <c:pt idx="3197">
                  <c:v>40454</c:v>
                </c:pt>
                <c:pt idx="3198">
                  <c:v>40455</c:v>
                </c:pt>
                <c:pt idx="3199">
                  <c:v>40456</c:v>
                </c:pt>
                <c:pt idx="3200">
                  <c:v>40457</c:v>
                </c:pt>
                <c:pt idx="3201">
                  <c:v>40458</c:v>
                </c:pt>
                <c:pt idx="3202">
                  <c:v>40459</c:v>
                </c:pt>
                <c:pt idx="3203">
                  <c:v>40460</c:v>
                </c:pt>
                <c:pt idx="3204">
                  <c:v>40461</c:v>
                </c:pt>
                <c:pt idx="3205">
                  <c:v>40462</c:v>
                </c:pt>
                <c:pt idx="3206">
                  <c:v>40463</c:v>
                </c:pt>
                <c:pt idx="3207">
                  <c:v>40464</c:v>
                </c:pt>
                <c:pt idx="3208">
                  <c:v>40465</c:v>
                </c:pt>
                <c:pt idx="3209">
                  <c:v>40466</c:v>
                </c:pt>
                <c:pt idx="3210">
                  <c:v>40467</c:v>
                </c:pt>
                <c:pt idx="3211">
                  <c:v>40468</c:v>
                </c:pt>
                <c:pt idx="3212">
                  <c:v>40469</c:v>
                </c:pt>
                <c:pt idx="3213">
                  <c:v>40470</c:v>
                </c:pt>
                <c:pt idx="3214">
                  <c:v>40471</c:v>
                </c:pt>
                <c:pt idx="3215">
                  <c:v>40472</c:v>
                </c:pt>
                <c:pt idx="3216">
                  <c:v>40473</c:v>
                </c:pt>
                <c:pt idx="3217">
                  <c:v>40474</c:v>
                </c:pt>
                <c:pt idx="3218">
                  <c:v>40475</c:v>
                </c:pt>
                <c:pt idx="3219">
                  <c:v>40476</c:v>
                </c:pt>
                <c:pt idx="3220">
                  <c:v>40477</c:v>
                </c:pt>
                <c:pt idx="3221">
                  <c:v>40478</c:v>
                </c:pt>
                <c:pt idx="3222">
                  <c:v>40479</c:v>
                </c:pt>
                <c:pt idx="3223">
                  <c:v>40480</c:v>
                </c:pt>
                <c:pt idx="3224">
                  <c:v>40481</c:v>
                </c:pt>
                <c:pt idx="3225">
                  <c:v>40482</c:v>
                </c:pt>
                <c:pt idx="3226">
                  <c:v>40483</c:v>
                </c:pt>
                <c:pt idx="3227">
                  <c:v>40484</c:v>
                </c:pt>
                <c:pt idx="3228">
                  <c:v>40485</c:v>
                </c:pt>
                <c:pt idx="3229">
                  <c:v>40486</c:v>
                </c:pt>
                <c:pt idx="3230">
                  <c:v>40487</c:v>
                </c:pt>
                <c:pt idx="3231">
                  <c:v>40488</c:v>
                </c:pt>
                <c:pt idx="3232">
                  <c:v>40489</c:v>
                </c:pt>
                <c:pt idx="3233">
                  <c:v>40490</c:v>
                </c:pt>
                <c:pt idx="3234">
                  <c:v>40491</c:v>
                </c:pt>
                <c:pt idx="3235">
                  <c:v>40492</c:v>
                </c:pt>
                <c:pt idx="3236">
                  <c:v>40493</c:v>
                </c:pt>
                <c:pt idx="3237">
                  <c:v>40494</c:v>
                </c:pt>
                <c:pt idx="3238">
                  <c:v>40495</c:v>
                </c:pt>
                <c:pt idx="3239">
                  <c:v>40496</c:v>
                </c:pt>
                <c:pt idx="3240">
                  <c:v>40497</c:v>
                </c:pt>
                <c:pt idx="3241">
                  <c:v>40498</c:v>
                </c:pt>
                <c:pt idx="3242">
                  <c:v>40499</c:v>
                </c:pt>
                <c:pt idx="3243">
                  <c:v>40500</c:v>
                </c:pt>
                <c:pt idx="3244">
                  <c:v>40501</c:v>
                </c:pt>
                <c:pt idx="3245">
                  <c:v>40502</c:v>
                </c:pt>
                <c:pt idx="3246">
                  <c:v>40503</c:v>
                </c:pt>
                <c:pt idx="3247">
                  <c:v>40504</c:v>
                </c:pt>
                <c:pt idx="3248">
                  <c:v>40505</c:v>
                </c:pt>
                <c:pt idx="3249">
                  <c:v>40506</c:v>
                </c:pt>
                <c:pt idx="3250">
                  <c:v>40507</c:v>
                </c:pt>
                <c:pt idx="3251">
                  <c:v>40508</c:v>
                </c:pt>
                <c:pt idx="3252">
                  <c:v>40509</c:v>
                </c:pt>
                <c:pt idx="3253">
                  <c:v>40510</c:v>
                </c:pt>
                <c:pt idx="3254">
                  <c:v>40511</c:v>
                </c:pt>
                <c:pt idx="3255">
                  <c:v>40512</c:v>
                </c:pt>
                <c:pt idx="3256">
                  <c:v>40513</c:v>
                </c:pt>
                <c:pt idx="3257">
                  <c:v>40514</c:v>
                </c:pt>
                <c:pt idx="3258">
                  <c:v>40515</c:v>
                </c:pt>
                <c:pt idx="3259">
                  <c:v>40516</c:v>
                </c:pt>
                <c:pt idx="3260">
                  <c:v>40517</c:v>
                </c:pt>
                <c:pt idx="3261">
                  <c:v>40518</c:v>
                </c:pt>
                <c:pt idx="3262">
                  <c:v>40519</c:v>
                </c:pt>
                <c:pt idx="3263">
                  <c:v>40520</c:v>
                </c:pt>
                <c:pt idx="3264">
                  <c:v>40521</c:v>
                </c:pt>
                <c:pt idx="3265">
                  <c:v>40522</c:v>
                </c:pt>
                <c:pt idx="3266">
                  <c:v>40523</c:v>
                </c:pt>
                <c:pt idx="3267">
                  <c:v>40524</c:v>
                </c:pt>
                <c:pt idx="3268">
                  <c:v>40525</c:v>
                </c:pt>
                <c:pt idx="3269">
                  <c:v>40526</c:v>
                </c:pt>
                <c:pt idx="3270">
                  <c:v>40527</c:v>
                </c:pt>
                <c:pt idx="3271">
                  <c:v>40528</c:v>
                </c:pt>
                <c:pt idx="3272">
                  <c:v>40529</c:v>
                </c:pt>
                <c:pt idx="3273">
                  <c:v>40530</c:v>
                </c:pt>
                <c:pt idx="3274">
                  <c:v>40531</c:v>
                </c:pt>
                <c:pt idx="3275">
                  <c:v>40532</c:v>
                </c:pt>
                <c:pt idx="3276">
                  <c:v>40533</c:v>
                </c:pt>
                <c:pt idx="3277">
                  <c:v>40534</c:v>
                </c:pt>
                <c:pt idx="3278">
                  <c:v>40535</c:v>
                </c:pt>
                <c:pt idx="3279">
                  <c:v>40536</c:v>
                </c:pt>
                <c:pt idx="3280">
                  <c:v>40537</c:v>
                </c:pt>
                <c:pt idx="3281">
                  <c:v>40538</c:v>
                </c:pt>
                <c:pt idx="3282">
                  <c:v>40539</c:v>
                </c:pt>
                <c:pt idx="3283">
                  <c:v>40540</c:v>
                </c:pt>
                <c:pt idx="3284">
                  <c:v>40541</c:v>
                </c:pt>
                <c:pt idx="3285">
                  <c:v>40542</c:v>
                </c:pt>
                <c:pt idx="3286">
                  <c:v>40543</c:v>
                </c:pt>
                <c:pt idx="3287">
                  <c:v>40544</c:v>
                </c:pt>
                <c:pt idx="3288">
                  <c:v>40545</c:v>
                </c:pt>
                <c:pt idx="3289">
                  <c:v>40546</c:v>
                </c:pt>
                <c:pt idx="3290">
                  <c:v>40547</c:v>
                </c:pt>
                <c:pt idx="3291">
                  <c:v>40548</c:v>
                </c:pt>
                <c:pt idx="3292">
                  <c:v>40549</c:v>
                </c:pt>
                <c:pt idx="3293">
                  <c:v>40550</c:v>
                </c:pt>
                <c:pt idx="3294">
                  <c:v>40551</c:v>
                </c:pt>
                <c:pt idx="3295">
                  <c:v>40552</c:v>
                </c:pt>
                <c:pt idx="3296">
                  <c:v>40553</c:v>
                </c:pt>
                <c:pt idx="3297">
                  <c:v>40554</c:v>
                </c:pt>
                <c:pt idx="3298">
                  <c:v>40555</c:v>
                </c:pt>
                <c:pt idx="3299">
                  <c:v>40556</c:v>
                </c:pt>
                <c:pt idx="3300">
                  <c:v>40557</c:v>
                </c:pt>
                <c:pt idx="3301">
                  <c:v>40558</c:v>
                </c:pt>
                <c:pt idx="3302">
                  <c:v>40559</c:v>
                </c:pt>
                <c:pt idx="3303">
                  <c:v>40560</c:v>
                </c:pt>
                <c:pt idx="3304">
                  <c:v>40561</c:v>
                </c:pt>
                <c:pt idx="3305">
                  <c:v>40562</c:v>
                </c:pt>
                <c:pt idx="3306">
                  <c:v>40563</c:v>
                </c:pt>
                <c:pt idx="3307">
                  <c:v>40564</c:v>
                </c:pt>
                <c:pt idx="3308">
                  <c:v>40565</c:v>
                </c:pt>
                <c:pt idx="3309">
                  <c:v>40566</c:v>
                </c:pt>
                <c:pt idx="3310">
                  <c:v>40567</c:v>
                </c:pt>
                <c:pt idx="3311">
                  <c:v>40568</c:v>
                </c:pt>
                <c:pt idx="3312">
                  <c:v>40569</c:v>
                </c:pt>
                <c:pt idx="3313">
                  <c:v>40570</c:v>
                </c:pt>
                <c:pt idx="3314">
                  <c:v>40571</c:v>
                </c:pt>
                <c:pt idx="3315">
                  <c:v>40572</c:v>
                </c:pt>
                <c:pt idx="3316">
                  <c:v>40573</c:v>
                </c:pt>
                <c:pt idx="3317">
                  <c:v>40574</c:v>
                </c:pt>
                <c:pt idx="3318">
                  <c:v>40575</c:v>
                </c:pt>
                <c:pt idx="3319">
                  <c:v>40576</c:v>
                </c:pt>
                <c:pt idx="3320">
                  <c:v>40577</c:v>
                </c:pt>
                <c:pt idx="3321">
                  <c:v>40578</c:v>
                </c:pt>
                <c:pt idx="3322">
                  <c:v>40579</c:v>
                </c:pt>
                <c:pt idx="3323">
                  <c:v>40580</c:v>
                </c:pt>
                <c:pt idx="3324">
                  <c:v>40581</c:v>
                </c:pt>
                <c:pt idx="3325">
                  <c:v>40582</c:v>
                </c:pt>
                <c:pt idx="3326">
                  <c:v>40583</c:v>
                </c:pt>
                <c:pt idx="3327">
                  <c:v>40584</c:v>
                </c:pt>
                <c:pt idx="3328">
                  <c:v>40585</c:v>
                </c:pt>
                <c:pt idx="3329">
                  <c:v>40586</c:v>
                </c:pt>
                <c:pt idx="3330">
                  <c:v>40587</c:v>
                </c:pt>
                <c:pt idx="3331">
                  <c:v>40588</c:v>
                </c:pt>
                <c:pt idx="3332">
                  <c:v>40589</c:v>
                </c:pt>
                <c:pt idx="3333">
                  <c:v>40590</c:v>
                </c:pt>
                <c:pt idx="3334">
                  <c:v>40591</c:v>
                </c:pt>
                <c:pt idx="3335">
                  <c:v>40592</c:v>
                </c:pt>
                <c:pt idx="3336">
                  <c:v>40593</c:v>
                </c:pt>
                <c:pt idx="3337">
                  <c:v>40594</c:v>
                </c:pt>
                <c:pt idx="3338">
                  <c:v>40595</c:v>
                </c:pt>
                <c:pt idx="3339">
                  <c:v>40596</c:v>
                </c:pt>
                <c:pt idx="3340">
                  <c:v>40597</c:v>
                </c:pt>
                <c:pt idx="3341">
                  <c:v>40598</c:v>
                </c:pt>
                <c:pt idx="3342">
                  <c:v>40599</c:v>
                </c:pt>
                <c:pt idx="3343">
                  <c:v>40600</c:v>
                </c:pt>
                <c:pt idx="3344">
                  <c:v>40601</c:v>
                </c:pt>
                <c:pt idx="3345">
                  <c:v>40602</c:v>
                </c:pt>
                <c:pt idx="3346">
                  <c:v>40603</c:v>
                </c:pt>
                <c:pt idx="3347">
                  <c:v>40604</c:v>
                </c:pt>
                <c:pt idx="3348">
                  <c:v>40605</c:v>
                </c:pt>
                <c:pt idx="3349">
                  <c:v>40606</c:v>
                </c:pt>
                <c:pt idx="3350">
                  <c:v>40607</c:v>
                </c:pt>
                <c:pt idx="3351">
                  <c:v>40608</c:v>
                </c:pt>
                <c:pt idx="3352">
                  <c:v>40609</c:v>
                </c:pt>
                <c:pt idx="3353">
                  <c:v>40610</c:v>
                </c:pt>
                <c:pt idx="3354">
                  <c:v>40611</c:v>
                </c:pt>
                <c:pt idx="3355">
                  <c:v>40612</c:v>
                </c:pt>
                <c:pt idx="3356">
                  <c:v>40613</c:v>
                </c:pt>
                <c:pt idx="3357">
                  <c:v>40614</c:v>
                </c:pt>
                <c:pt idx="3358">
                  <c:v>40615</c:v>
                </c:pt>
                <c:pt idx="3359">
                  <c:v>40616</c:v>
                </c:pt>
                <c:pt idx="3360">
                  <c:v>40617</c:v>
                </c:pt>
                <c:pt idx="3361">
                  <c:v>40618</c:v>
                </c:pt>
                <c:pt idx="3362">
                  <c:v>40619</c:v>
                </c:pt>
                <c:pt idx="3363">
                  <c:v>40620</c:v>
                </c:pt>
                <c:pt idx="3364">
                  <c:v>40621</c:v>
                </c:pt>
                <c:pt idx="3365">
                  <c:v>40622</c:v>
                </c:pt>
                <c:pt idx="3366">
                  <c:v>40623</c:v>
                </c:pt>
                <c:pt idx="3367">
                  <c:v>40624</c:v>
                </c:pt>
                <c:pt idx="3368">
                  <c:v>40625</c:v>
                </c:pt>
                <c:pt idx="3369">
                  <c:v>40626</c:v>
                </c:pt>
                <c:pt idx="3370">
                  <c:v>40627</c:v>
                </c:pt>
                <c:pt idx="3371">
                  <c:v>40628</c:v>
                </c:pt>
                <c:pt idx="3372">
                  <c:v>40629</c:v>
                </c:pt>
                <c:pt idx="3373">
                  <c:v>40630</c:v>
                </c:pt>
                <c:pt idx="3374">
                  <c:v>40631</c:v>
                </c:pt>
                <c:pt idx="3375">
                  <c:v>40632</c:v>
                </c:pt>
                <c:pt idx="3376">
                  <c:v>40633</c:v>
                </c:pt>
                <c:pt idx="3377">
                  <c:v>40634</c:v>
                </c:pt>
                <c:pt idx="3378">
                  <c:v>40635</c:v>
                </c:pt>
                <c:pt idx="3379">
                  <c:v>40636</c:v>
                </c:pt>
                <c:pt idx="3380">
                  <c:v>40637</c:v>
                </c:pt>
                <c:pt idx="3381">
                  <c:v>40638</c:v>
                </c:pt>
                <c:pt idx="3382">
                  <c:v>40639</c:v>
                </c:pt>
                <c:pt idx="3383">
                  <c:v>40640</c:v>
                </c:pt>
                <c:pt idx="3384">
                  <c:v>40641</c:v>
                </c:pt>
                <c:pt idx="3385">
                  <c:v>40642</c:v>
                </c:pt>
                <c:pt idx="3386">
                  <c:v>40643</c:v>
                </c:pt>
                <c:pt idx="3387">
                  <c:v>40644</c:v>
                </c:pt>
                <c:pt idx="3388">
                  <c:v>40645</c:v>
                </c:pt>
                <c:pt idx="3389">
                  <c:v>40646</c:v>
                </c:pt>
                <c:pt idx="3390">
                  <c:v>40647</c:v>
                </c:pt>
                <c:pt idx="3391">
                  <c:v>40648</c:v>
                </c:pt>
                <c:pt idx="3392">
                  <c:v>40649</c:v>
                </c:pt>
                <c:pt idx="3393">
                  <c:v>40650</c:v>
                </c:pt>
                <c:pt idx="3394">
                  <c:v>40651</c:v>
                </c:pt>
                <c:pt idx="3395">
                  <c:v>40652</c:v>
                </c:pt>
                <c:pt idx="3396">
                  <c:v>40653</c:v>
                </c:pt>
                <c:pt idx="3397">
                  <c:v>40654</c:v>
                </c:pt>
                <c:pt idx="3398">
                  <c:v>40655</c:v>
                </c:pt>
                <c:pt idx="3399">
                  <c:v>40656</c:v>
                </c:pt>
                <c:pt idx="3400">
                  <c:v>40657</c:v>
                </c:pt>
                <c:pt idx="3401">
                  <c:v>40658</c:v>
                </c:pt>
                <c:pt idx="3402">
                  <c:v>40659</c:v>
                </c:pt>
                <c:pt idx="3403">
                  <c:v>40660</c:v>
                </c:pt>
                <c:pt idx="3404">
                  <c:v>40661</c:v>
                </c:pt>
                <c:pt idx="3405">
                  <c:v>40662</c:v>
                </c:pt>
                <c:pt idx="3406">
                  <c:v>40663</c:v>
                </c:pt>
                <c:pt idx="3407">
                  <c:v>40664</c:v>
                </c:pt>
                <c:pt idx="3408">
                  <c:v>40665</c:v>
                </c:pt>
                <c:pt idx="3409">
                  <c:v>40666</c:v>
                </c:pt>
                <c:pt idx="3410">
                  <c:v>40667</c:v>
                </c:pt>
                <c:pt idx="3411">
                  <c:v>40668</c:v>
                </c:pt>
                <c:pt idx="3412">
                  <c:v>40669</c:v>
                </c:pt>
                <c:pt idx="3413">
                  <c:v>40670</c:v>
                </c:pt>
                <c:pt idx="3414">
                  <c:v>40671</c:v>
                </c:pt>
                <c:pt idx="3415">
                  <c:v>40672</c:v>
                </c:pt>
                <c:pt idx="3416">
                  <c:v>40673</c:v>
                </c:pt>
                <c:pt idx="3417">
                  <c:v>40674</c:v>
                </c:pt>
                <c:pt idx="3418">
                  <c:v>40675</c:v>
                </c:pt>
                <c:pt idx="3419">
                  <c:v>40676</c:v>
                </c:pt>
                <c:pt idx="3420">
                  <c:v>40677</c:v>
                </c:pt>
                <c:pt idx="3421">
                  <c:v>40678</c:v>
                </c:pt>
                <c:pt idx="3422">
                  <c:v>40679</c:v>
                </c:pt>
                <c:pt idx="3423">
                  <c:v>40680</c:v>
                </c:pt>
                <c:pt idx="3424">
                  <c:v>40681</c:v>
                </c:pt>
                <c:pt idx="3425">
                  <c:v>40682</c:v>
                </c:pt>
                <c:pt idx="3426">
                  <c:v>40683</c:v>
                </c:pt>
                <c:pt idx="3427">
                  <c:v>40684</c:v>
                </c:pt>
                <c:pt idx="3428">
                  <c:v>40685</c:v>
                </c:pt>
                <c:pt idx="3429">
                  <c:v>40686</c:v>
                </c:pt>
                <c:pt idx="3430">
                  <c:v>40687</c:v>
                </c:pt>
                <c:pt idx="3431">
                  <c:v>40688</c:v>
                </c:pt>
                <c:pt idx="3432">
                  <c:v>40689</c:v>
                </c:pt>
                <c:pt idx="3433">
                  <c:v>40690</c:v>
                </c:pt>
                <c:pt idx="3434">
                  <c:v>40691</c:v>
                </c:pt>
                <c:pt idx="3435">
                  <c:v>40692</c:v>
                </c:pt>
                <c:pt idx="3436">
                  <c:v>40693</c:v>
                </c:pt>
                <c:pt idx="3437">
                  <c:v>40694</c:v>
                </c:pt>
                <c:pt idx="3438">
                  <c:v>40695</c:v>
                </c:pt>
                <c:pt idx="3439">
                  <c:v>40696</c:v>
                </c:pt>
                <c:pt idx="3440">
                  <c:v>40697</c:v>
                </c:pt>
                <c:pt idx="3441">
                  <c:v>40698</c:v>
                </c:pt>
                <c:pt idx="3442">
                  <c:v>40699</c:v>
                </c:pt>
                <c:pt idx="3443">
                  <c:v>40700</c:v>
                </c:pt>
                <c:pt idx="3444">
                  <c:v>40701</c:v>
                </c:pt>
                <c:pt idx="3445">
                  <c:v>40702</c:v>
                </c:pt>
                <c:pt idx="3446">
                  <c:v>40703</c:v>
                </c:pt>
                <c:pt idx="3447">
                  <c:v>40704</c:v>
                </c:pt>
                <c:pt idx="3448">
                  <c:v>40705</c:v>
                </c:pt>
                <c:pt idx="3449">
                  <c:v>40706</c:v>
                </c:pt>
                <c:pt idx="3450">
                  <c:v>40707</c:v>
                </c:pt>
                <c:pt idx="3451">
                  <c:v>40708</c:v>
                </c:pt>
                <c:pt idx="3452">
                  <c:v>40709</c:v>
                </c:pt>
                <c:pt idx="3453">
                  <c:v>40710</c:v>
                </c:pt>
                <c:pt idx="3454">
                  <c:v>40711</c:v>
                </c:pt>
                <c:pt idx="3455">
                  <c:v>40712</c:v>
                </c:pt>
                <c:pt idx="3456">
                  <c:v>40713</c:v>
                </c:pt>
                <c:pt idx="3457">
                  <c:v>40714</c:v>
                </c:pt>
                <c:pt idx="3458">
                  <c:v>40715</c:v>
                </c:pt>
                <c:pt idx="3459">
                  <c:v>40716</c:v>
                </c:pt>
                <c:pt idx="3460">
                  <c:v>40717</c:v>
                </c:pt>
                <c:pt idx="3461">
                  <c:v>40718</c:v>
                </c:pt>
                <c:pt idx="3462">
                  <c:v>40719</c:v>
                </c:pt>
                <c:pt idx="3463">
                  <c:v>40720</c:v>
                </c:pt>
                <c:pt idx="3464">
                  <c:v>40721</c:v>
                </c:pt>
                <c:pt idx="3465">
                  <c:v>40722</c:v>
                </c:pt>
                <c:pt idx="3466">
                  <c:v>40723</c:v>
                </c:pt>
                <c:pt idx="3467">
                  <c:v>40724</c:v>
                </c:pt>
                <c:pt idx="3468">
                  <c:v>40725</c:v>
                </c:pt>
                <c:pt idx="3469">
                  <c:v>40726</c:v>
                </c:pt>
                <c:pt idx="3470">
                  <c:v>40727</c:v>
                </c:pt>
                <c:pt idx="3471">
                  <c:v>40728</c:v>
                </c:pt>
                <c:pt idx="3472">
                  <c:v>40729</c:v>
                </c:pt>
                <c:pt idx="3473">
                  <c:v>40730</c:v>
                </c:pt>
                <c:pt idx="3474">
                  <c:v>40731</c:v>
                </c:pt>
                <c:pt idx="3475">
                  <c:v>40732</c:v>
                </c:pt>
                <c:pt idx="3476">
                  <c:v>40733</c:v>
                </c:pt>
                <c:pt idx="3477">
                  <c:v>40734</c:v>
                </c:pt>
                <c:pt idx="3478">
                  <c:v>40735</c:v>
                </c:pt>
                <c:pt idx="3479">
                  <c:v>40736</c:v>
                </c:pt>
                <c:pt idx="3480">
                  <c:v>40737</c:v>
                </c:pt>
                <c:pt idx="3481">
                  <c:v>40738</c:v>
                </c:pt>
                <c:pt idx="3482">
                  <c:v>40739</c:v>
                </c:pt>
                <c:pt idx="3483">
                  <c:v>40740</c:v>
                </c:pt>
                <c:pt idx="3484">
                  <c:v>40741</c:v>
                </c:pt>
                <c:pt idx="3485">
                  <c:v>40742</c:v>
                </c:pt>
                <c:pt idx="3486">
                  <c:v>40743</c:v>
                </c:pt>
                <c:pt idx="3487">
                  <c:v>40744</c:v>
                </c:pt>
                <c:pt idx="3488">
                  <c:v>40745</c:v>
                </c:pt>
                <c:pt idx="3489">
                  <c:v>40746</c:v>
                </c:pt>
                <c:pt idx="3490">
                  <c:v>40747</c:v>
                </c:pt>
                <c:pt idx="3491">
                  <c:v>40748</c:v>
                </c:pt>
                <c:pt idx="3492">
                  <c:v>40749</c:v>
                </c:pt>
                <c:pt idx="3493">
                  <c:v>40750</c:v>
                </c:pt>
                <c:pt idx="3494">
                  <c:v>40751</c:v>
                </c:pt>
                <c:pt idx="3495">
                  <c:v>40752</c:v>
                </c:pt>
                <c:pt idx="3496">
                  <c:v>40753</c:v>
                </c:pt>
                <c:pt idx="3497">
                  <c:v>40754</c:v>
                </c:pt>
                <c:pt idx="3498">
                  <c:v>40755</c:v>
                </c:pt>
                <c:pt idx="3499">
                  <c:v>40756</c:v>
                </c:pt>
                <c:pt idx="3500">
                  <c:v>40757</c:v>
                </c:pt>
                <c:pt idx="3501">
                  <c:v>40758</c:v>
                </c:pt>
                <c:pt idx="3502">
                  <c:v>40759</c:v>
                </c:pt>
                <c:pt idx="3503">
                  <c:v>40760</c:v>
                </c:pt>
                <c:pt idx="3504">
                  <c:v>40761</c:v>
                </c:pt>
                <c:pt idx="3505">
                  <c:v>40762</c:v>
                </c:pt>
                <c:pt idx="3506">
                  <c:v>40763</c:v>
                </c:pt>
                <c:pt idx="3507">
                  <c:v>40764</c:v>
                </c:pt>
                <c:pt idx="3508">
                  <c:v>40765</c:v>
                </c:pt>
                <c:pt idx="3509">
                  <c:v>40766</c:v>
                </c:pt>
                <c:pt idx="3510">
                  <c:v>40767</c:v>
                </c:pt>
                <c:pt idx="3511">
                  <c:v>40768</c:v>
                </c:pt>
                <c:pt idx="3512">
                  <c:v>40769</c:v>
                </c:pt>
                <c:pt idx="3513">
                  <c:v>40770</c:v>
                </c:pt>
                <c:pt idx="3514">
                  <c:v>40771</c:v>
                </c:pt>
                <c:pt idx="3515">
                  <c:v>40772</c:v>
                </c:pt>
                <c:pt idx="3516">
                  <c:v>40773</c:v>
                </c:pt>
                <c:pt idx="3517">
                  <c:v>40774</c:v>
                </c:pt>
                <c:pt idx="3518">
                  <c:v>40775</c:v>
                </c:pt>
                <c:pt idx="3519">
                  <c:v>40776</c:v>
                </c:pt>
                <c:pt idx="3520">
                  <c:v>40777</c:v>
                </c:pt>
                <c:pt idx="3521">
                  <c:v>40778</c:v>
                </c:pt>
                <c:pt idx="3522">
                  <c:v>40779</c:v>
                </c:pt>
                <c:pt idx="3523">
                  <c:v>40780</c:v>
                </c:pt>
                <c:pt idx="3524">
                  <c:v>40781</c:v>
                </c:pt>
                <c:pt idx="3525">
                  <c:v>40782</c:v>
                </c:pt>
                <c:pt idx="3526">
                  <c:v>40783</c:v>
                </c:pt>
                <c:pt idx="3527">
                  <c:v>40784</c:v>
                </c:pt>
                <c:pt idx="3528">
                  <c:v>40785</c:v>
                </c:pt>
                <c:pt idx="3529">
                  <c:v>40786</c:v>
                </c:pt>
                <c:pt idx="3530">
                  <c:v>40787</c:v>
                </c:pt>
                <c:pt idx="3531">
                  <c:v>40788</c:v>
                </c:pt>
                <c:pt idx="3532">
                  <c:v>40789</c:v>
                </c:pt>
                <c:pt idx="3533">
                  <c:v>40790</c:v>
                </c:pt>
                <c:pt idx="3534">
                  <c:v>40791</c:v>
                </c:pt>
                <c:pt idx="3535">
                  <c:v>40792</c:v>
                </c:pt>
                <c:pt idx="3536">
                  <c:v>40793</c:v>
                </c:pt>
                <c:pt idx="3537">
                  <c:v>40794</c:v>
                </c:pt>
                <c:pt idx="3538">
                  <c:v>40795</c:v>
                </c:pt>
                <c:pt idx="3539">
                  <c:v>40796</c:v>
                </c:pt>
                <c:pt idx="3540">
                  <c:v>40797</c:v>
                </c:pt>
                <c:pt idx="3541">
                  <c:v>40798</c:v>
                </c:pt>
                <c:pt idx="3542">
                  <c:v>40799</c:v>
                </c:pt>
                <c:pt idx="3543">
                  <c:v>40800</c:v>
                </c:pt>
                <c:pt idx="3544">
                  <c:v>40801</c:v>
                </c:pt>
                <c:pt idx="3545">
                  <c:v>40802</c:v>
                </c:pt>
                <c:pt idx="3546">
                  <c:v>40803</c:v>
                </c:pt>
                <c:pt idx="3547">
                  <c:v>40804</c:v>
                </c:pt>
                <c:pt idx="3548">
                  <c:v>40805</c:v>
                </c:pt>
                <c:pt idx="3549">
                  <c:v>40806</c:v>
                </c:pt>
                <c:pt idx="3550">
                  <c:v>40807</c:v>
                </c:pt>
                <c:pt idx="3551">
                  <c:v>40808</c:v>
                </c:pt>
                <c:pt idx="3552">
                  <c:v>40809</c:v>
                </c:pt>
                <c:pt idx="3553">
                  <c:v>40810</c:v>
                </c:pt>
                <c:pt idx="3554">
                  <c:v>40811</c:v>
                </c:pt>
                <c:pt idx="3555">
                  <c:v>40812</c:v>
                </c:pt>
                <c:pt idx="3556">
                  <c:v>40813</c:v>
                </c:pt>
                <c:pt idx="3557">
                  <c:v>40814</c:v>
                </c:pt>
                <c:pt idx="3558">
                  <c:v>40815</c:v>
                </c:pt>
                <c:pt idx="3559">
                  <c:v>40816</c:v>
                </c:pt>
                <c:pt idx="3560">
                  <c:v>40817</c:v>
                </c:pt>
                <c:pt idx="3561">
                  <c:v>40818</c:v>
                </c:pt>
                <c:pt idx="3562">
                  <c:v>40819</c:v>
                </c:pt>
                <c:pt idx="3563">
                  <c:v>40820</c:v>
                </c:pt>
                <c:pt idx="3564">
                  <c:v>40821</c:v>
                </c:pt>
                <c:pt idx="3565">
                  <c:v>40822</c:v>
                </c:pt>
                <c:pt idx="3566">
                  <c:v>40823</c:v>
                </c:pt>
                <c:pt idx="3567">
                  <c:v>40824</c:v>
                </c:pt>
                <c:pt idx="3568">
                  <c:v>40825</c:v>
                </c:pt>
                <c:pt idx="3569">
                  <c:v>40826</c:v>
                </c:pt>
                <c:pt idx="3570">
                  <c:v>40827</c:v>
                </c:pt>
                <c:pt idx="3571">
                  <c:v>40828</c:v>
                </c:pt>
                <c:pt idx="3572">
                  <c:v>40829</c:v>
                </c:pt>
                <c:pt idx="3573">
                  <c:v>40830</c:v>
                </c:pt>
                <c:pt idx="3574">
                  <c:v>40831</c:v>
                </c:pt>
                <c:pt idx="3575">
                  <c:v>40832</c:v>
                </c:pt>
                <c:pt idx="3576">
                  <c:v>40833</c:v>
                </c:pt>
                <c:pt idx="3577">
                  <c:v>40834</c:v>
                </c:pt>
                <c:pt idx="3578">
                  <c:v>40835</c:v>
                </c:pt>
                <c:pt idx="3579">
                  <c:v>40836</c:v>
                </c:pt>
                <c:pt idx="3580">
                  <c:v>40837</c:v>
                </c:pt>
                <c:pt idx="3581">
                  <c:v>40838</c:v>
                </c:pt>
                <c:pt idx="3582">
                  <c:v>40839</c:v>
                </c:pt>
                <c:pt idx="3583">
                  <c:v>40840</c:v>
                </c:pt>
                <c:pt idx="3584">
                  <c:v>40841</c:v>
                </c:pt>
                <c:pt idx="3585">
                  <c:v>40842</c:v>
                </c:pt>
                <c:pt idx="3586">
                  <c:v>40843</c:v>
                </c:pt>
                <c:pt idx="3587">
                  <c:v>40844</c:v>
                </c:pt>
                <c:pt idx="3588">
                  <c:v>40845</c:v>
                </c:pt>
                <c:pt idx="3589">
                  <c:v>40846</c:v>
                </c:pt>
                <c:pt idx="3590">
                  <c:v>40847</c:v>
                </c:pt>
                <c:pt idx="3591">
                  <c:v>40848</c:v>
                </c:pt>
                <c:pt idx="3592">
                  <c:v>40849</c:v>
                </c:pt>
                <c:pt idx="3593">
                  <c:v>40850</c:v>
                </c:pt>
                <c:pt idx="3594">
                  <c:v>40851</c:v>
                </c:pt>
                <c:pt idx="3595">
                  <c:v>40852</c:v>
                </c:pt>
                <c:pt idx="3596">
                  <c:v>40853</c:v>
                </c:pt>
                <c:pt idx="3597">
                  <c:v>40854</c:v>
                </c:pt>
                <c:pt idx="3598">
                  <c:v>40855</c:v>
                </c:pt>
                <c:pt idx="3599">
                  <c:v>40856</c:v>
                </c:pt>
                <c:pt idx="3600">
                  <c:v>40857</c:v>
                </c:pt>
                <c:pt idx="3601">
                  <c:v>40858</c:v>
                </c:pt>
                <c:pt idx="3602">
                  <c:v>40859</c:v>
                </c:pt>
                <c:pt idx="3603">
                  <c:v>40860</c:v>
                </c:pt>
                <c:pt idx="3604">
                  <c:v>40861</c:v>
                </c:pt>
                <c:pt idx="3605">
                  <c:v>40862</c:v>
                </c:pt>
                <c:pt idx="3606">
                  <c:v>40863</c:v>
                </c:pt>
                <c:pt idx="3607">
                  <c:v>40864</c:v>
                </c:pt>
                <c:pt idx="3608">
                  <c:v>40865</c:v>
                </c:pt>
                <c:pt idx="3609">
                  <c:v>40866</c:v>
                </c:pt>
                <c:pt idx="3610">
                  <c:v>40867</c:v>
                </c:pt>
                <c:pt idx="3611">
                  <c:v>40868</c:v>
                </c:pt>
                <c:pt idx="3612">
                  <c:v>40869</c:v>
                </c:pt>
                <c:pt idx="3613">
                  <c:v>40870</c:v>
                </c:pt>
                <c:pt idx="3614">
                  <c:v>40871</c:v>
                </c:pt>
                <c:pt idx="3615">
                  <c:v>40872</c:v>
                </c:pt>
                <c:pt idx="3616">
                  <c:v>40873</c:v>
                </c:pt>
                <c:pt idx="3617">
                  <c:v>40874</c:v>
                </c:pt>
                <c:pt idx="3618">
                  <c:v>40875</c:v>
                </c:pt>
                <c:pt idx="3619">
                  <c:v>40876</c:v>
                </c:pt>
                <c:pt idx="3620">
                  <c:v>40877</c:v>
                </c:pt>
                <c:pt idx="3621">
                  <c:v>40878</c:v>
                </c:pt>
                <c:pt idx="3622">
                  <c:v>40879</c:v>
                </c:pt>
                <c:pt idx="3623">
                  <c:v>40880</c:v>
                </c:pt>
                <c:pt idx="3624">
                  <c:v>40881</c:v>
                </c:pt>
                <c:pt idx="3625">
                  <c:v>40882</c:v>
                </c:pt>
                <c:pt idx="3626">
                  <c:v>40883</c:v>
                </c:pt>
                <c:pt idx="3627">
                  <c:v>40884</c:v>
                </c:pt>
                <c:pt idx="3628">
                  <c:v>40885</c:v>
                </c:pt>
                <c:pt idx="3629">
                  <c:v>40886</c:v>
                </c:pt>
                <c:pt idx="3630">
                  <c:v>40887</c:v>
                </c:pt>
                <c:pt idx="3631">
                  <c:v>40888</c:v>
                </c:pt>
                <c:pt idx="3632">
                  <c:v>40889</c:v>
                </c:pt>
                <c:pt idx="3633">
                  <c:v>40890</c:v>
                </c:pt>
                <c:pt idx="3634">
                  <c:v>40891</c:v>
                </c:pt>
                <c:pt idx="3635">
                  <c:v>40892</c:v>
                </c:pt>
                <c:pt idx="3636">
                  <c:v>40893</c:v>
                </c:pt>
                <c:pt idx="3637">
                  <c:v>40894</c:v>
                </c:pt>
                <c:pt idx="3638">
                  <c:v>40895</c:v>
                </c:pt>
                <c:pt idx="3639">
                  <c:v>40896</c:v>
                </c:pt>
                <c:pt idx="3640">
                  <c:v>40897</c:v>
                </c:pt>
                <c:pt idx="3641">
                  <c:v>40898</c:v>
                </c:pt>
                <c:pt idx="3642">
                  <c:v>40899</c:v>
                </c:pt>
                <c:pt idx="3643">
                  <c:v>40900</c:v>
                </c:pt>
                <c:pt idx="3644">
                  <c:v>40901</c:v>
                </c:pt>
                <c:pt idx="3645">
                  <c:v>40902</c:v>
                </c:pt>
                <c:pt idx="3646">
                  <c:v>40903</c:v>
                </c:pt>
                <c:pt idx="3647">
                  <c:v>40904</c:v>
                </c:pt>
                <c:pt idx="3648">
                  <c:v>40905</c:v>
                </c:pt>
                <c:pt idx="3649">
                  <c:v>40906</c:v>
                </c:pt>
                <c:pt idx="3650">
                  <c:v>40907</c:v>
                </c:pt>
                <c:pt idx="3651">
                  <c:v>40908</c:v>
                </c:pt>
                <c:pt idx="3652">
                  <c:v>40909</c:v>
                </c:pt>
                <c:pt idx="3653">
                  <c:v>40910</c:v>
                </c:pt>
                <c:pt idx="3654">
                  <c:v>40911</c:v>
                </c:pt>
                <c:pt idx="3655">
                  <c:v>40912</c:v>
                </c:pt>
                <c:pt idx="3656">
                  <c:v>40913</c:v>
                </c:pt>
                <c:pt idx="3657">
                  <c:v>40914</c:v>
                </c:pt>
                <c:pt idx="3658">
                  <c:v>40915</c:v>
                </c:pt>
                <c:pt idx="3659">
                  <c:v>40916</c:v>
                </c:pt>
                <c:pt idx="3660">
                  <c:v>40917</c:v>
                </c:pt>
                <c:pt idx="3661">
                  <c:v>40918</c:v>
                </c:pt>
                <c:pt idx="3662">
                  <c:v>40919</c:v>
                </c:pt>
                <c:pt idx="3663">
                  <c:v>40920</c:v>
                </c:pt>
                <c:pt idx="3664">
                  <c:v>40921</c:v>
                </c:pt>
                <c:pt idx="3665">
                  <c:v>40922</c:v>
                </c:pt>
                <c:pt idx="3666">
                  <c:v>40923</c:v>
                </c:pt>
                <c:pt idx="3667">
                  <c:v>40924</c:v>
                </c:pt>
                <c:pt idx="3668">
                  <c:v>40925</c:v>
                </c:pt>
                <c:pt idx="3669">
                  <c:v>40926</c:v>
                </c:pt>
                <c:pt idx="3670">
                  <c:v>40927</c:v>
                </c:pt>
                <c:pt idx="3671">
                  <c:v>40928</c:v>
                </c:pt>
                <c:pt idx="3672">
                  <c:v>40929</c:v>
                </c:pt>
                <c:pt idx="3673">
                  <c:v>40930</c:v>
                </c:pt>
                <c:pt idx="3674">
                  <c:v>40931</c:v>
                </c:pt>
                <c:pt idx="3675">
                  <c:v>40932</c:v>
                </c:pt>
                <c:pt idx="3676">
                  <c:v>40933</c:v>
                </c:pt>
                <c:pt idx="3677">
                  <c:v>40934</c:v>
                </c:pt>
                <c:pt idx="3678">
                  <c:v>40935</c:v>
                </c:pt>
                <c:pt idx="3679">
                  <c:v>40936</c:v>
                </c:pt>
                <c:pt idx="3680">
                  <c:v>40937</c:v>
                </c:pt>
                <c:pt idx="3681">
                  <c:v>40938</c:v>
                </c:pt>
                <c:pt idx="3682">
                  <c:v>40939</c:v>
                </c:pt>
                <c:pt idx="3683">
                  <c:v>40940</c:v>
                </c:pt>
                <c:pt idx="3684">
                  <c:v>40941</c:v>
                </c:pt>
                <c:pt idx="3685">
                  <c:v>40942</c:v>
                </c:pt>
                <c:pt idx="3686">
                  <c:v>40943</c:v>
                </c:pt>
                <c:pt idx="3687">
                  <c:v>40944</c:v>
                </c:pt>
                <c:pt idx="3688">
                  <c:v>40945</c:v>
                </c:pt>
                <c:pt idx="3689">
                  <c:v>40946</c:v>
                </c:pt>
                <c:pt idx="3690">
                  <c:v>40947</c:v>
                </c:pt>
                <c:pt idx="3691">
                  <c:v>40948</c:v>
                </c:pt>
                <c:pt idx="3692">
                  <c:v>40949</c:v>
                </c:pt>
                <c:pt idx="3693">
                  <c:v>40950</c:v>
                </c:pt>
                <c:pt idx="3694">
                  <c:v>40951</c:v>
                </c:pt>
                <c:pt idx="3695">
                  <c:v>40952</c:v>
                </c:pt>
                <c:pt idx="3696">
                  <c:v>40953</c:v>
                </c:pt>
                <c:pt idx="3697">
                  <c:v>40954</c:v>
                </c:pt>
                <c:pt idx="3698">
                  <c:v>40955</c:v>
                </c:pt>
                <c:pt idx="3699">
                  <c:v>40956</c:v>
                </c:pt>
                <c:pt idx="3700">
                  <c:v>40957</c:v>
                </c:pt>
                <c:pt idx="3701">
                  <c:v>40958</c:v>
                </c:pt>
                <c:pt idx="3702">
                  <c:v>40959</c:v>
                </c:pt>
                <c:pt idx="3703">
                  <c:v>40960</c:v>
                </c:pt>
                <c:pt idx="3704">
                  <c:v>40961</c:v>
                </c:pt>
                <c:pt idx="3705">
                  <c:v>40962</c:v>
                </c:pt>
                <c:pt idx="3706">
                  <c:v>40963</c:v>
                </c:pt>
                <c:pt idx="3707">
                  <c:v>40964</c:v>
                </c:pt>
                <c:pt idx="3708">
                  <c:v>40965</c:v>
                </c:pt>
                <c:pt idx="3709">
                  <c:v>40966</c:v>
                </c:pt>
                <c:pt idx="3710">
                  <c:v>40967</c:v>
                </c:pt>
                <c:pt idx="3711">
                  <c:v>40968</c:v>
                </c:pt>
                <c:pt idx="3712">
                  <c:v>40969</c:v>
                </c:pt>
                <c:pt idx="3713">
                  <c:v>40970</c:v>
                </c:pt>
                <c:pt idx="3714">
                  <c:v>40971</c:v>
                </c:pt>
                <c:pt idx="3715">
                  <c:v>40972</c:v>
                </c:pt>
                <c:pt idx="3716">
                  <c:v>40973</c:v>
                </c:pt>
                <c:pt idx="3717">
                  <c:v>40974</c:v>
                </c:pt>
                <c:pt idx="3718">
                  <c:v>40975</c:v>
                </c:pt>
                <c:pt idx="3719">
                  <c:v>40976</c:v>
                </c:pt>
                <c:pt idx="3720">
                  <c:v>40977</c:v>
                </c:pt>
                <c:pt idx="3721">
                  <c:v>40978</c:v>
                </c:pt>
                <c:pt idx="3722">
                  <c:v>40979</c:v>
                </c:pt>
                <c:pt idx="3723">
                  <c:v>40980</c:v>
                </c:pt>
                <c:pt idx="3724">
                  <c:v>40981</c:v>
                </c:pt>
                <c:pt idx="3725">
                  <c:v>40982</c:v>
                </c:pt>
                <c:pt idx="3726">
                  <c:v>40983</c:v>
                </c:pt>
                <c:pt idx="3727">
                  <c:v>40984</c:v>
                </c:pt>
                <c:pt idx="3728">
                  <c:v>40985</c:v>
                </c:pt>
                <c:pt idx="3729">
                  <c:v>40986</c:v>
                </c:pt>
                <c:pt idx="3730">
                  <c:v>40987</c:v>
                </c:pt>
                <c:pt idx="3731">
                  <c:v>40988</c:v>
                </c:pt>
                <c:pt idx="3732">
                  <c:v>40989</c:v>
                </c:pt>
                <c:pt idx="3733">
                  <c:v>40990</c:v>
                </c:pt>
                <c:pt idx="3734">
                  <c:v>40991</c:v>
                </c:pt>
                <c:pt idx="3735">
                  <c:v>40992</c:v>
                </c:pt>
                <c:pt idx="3736">
                  <c:v>40993</c:v>
                </c:pt>
                <c:pt idx="3737">
                  <c:v>40994</c:v>
                </c:pt>
                <c:pt idx="3738">
                  <c:v>40995</c:v>
                </c:pt>
                <c:pt idx="3739">
                  <c:v>40996</c:v>
                </c:pt>
                <c:pt idx="3740">
                  <c:v>40997</c:v>
                </c:pt>
                <c:pt idx="3741">
                  <c:v>40998</c:v>
                </c:pt>
                <c:pt idx="3742">
                  <c:v>40999</c:v>
                </c:pt>
                <c:pt idx="3743">
                  <c:v>41000</c:v>
                </c:pt>
                <c:pt idx="3744">
                  <c:v>41001</c:v>
                </c:pt>
                <c:pt idx="3745">
                  <c:v>41002</c:v>
                </c:pt>
                <c:pt idx="3746">
                  <c:v>41003</c:v>
                </c:pt>
                <c:pt idx="3747">
                  <c:v>41004</c:v>
                </c:pt>
                <c:pt idx="3748">
                  <c:v>41005</c:v>
                </c:pt>
                <c:pt idx="3749">
                  <c:v>41006</c:v>
                </c:pt>
                <c:pt idx="3750">
                  <c:v>41007</c:v>
                </c:pt>
                <c:pt idx="3751">
                  <c:v>41008</c:v>
                </c:pt>
                <c:pt idx="3752">
                  <c:v>41009</c:v>
                </c:pt>
                <c:pt idx="3753">
                  <c:v>41010</c:v>
                </c:pt>
                <c:pt idx="3754">
                  <c:v>41011</c:v>
                </c:pt>
                <c:pt idx="3755">
                  <c:v>41012</c:v>
                </c:pt>
                <c:pt idx="3756">
                  <c:v>41013</c:v>
                </c:pt>
                <c:pt idx="3757">
                  <c:v>41014</c:v>
                </c:pt>
                <c:pt idx="3758">
                  <c:v>41015</c:v>
                </c:pt>
                <c:pt idx="3759">
                  <c:v>41016</c:v>
                </c:pt>
                <c:pt idx="3760">
                  <c:v>41017</c:v>
                </c:pt>
                <c:pt idx="3761">
                  <c:v>41018</c:v>
                </c:pt>
                <c:pt idx="3762">
                  <c:v>41019</c:v>
                </c:pt>
                <c:pt idx="3763">
                  <c:v>41020</c:v>
                </c:pt>
                <c:pt idx="3764">
                  <c:v>41021</c:v>
                </c:pt>
                <c:pt idx="3765">
                  <c:v>41022</c:v>
                </c:pt>
                <c:pt idx="3766">
                  <c:v>41023</c:v>
                </c:pt>
                <c:pt idx="3767">
                  <c:v>41024</c:v>
                </c:pt>
                <c:pt idx="3768">
                  <c:v>41025</c:v>
                </c:pt>
                <c:pt idx="3769">
                  <c:v>41026</c:v>
                </c:pt>
                <c:pt idx="3770">
                  <c:v>41027</c:v>
                </c:pt>
                <c:pt idx="3771">
                  <c:v>41028</c:v>
                </c:pt>
                <c:pt idx="3772">
                  <c:v>41029</c:v>
                </c:pt>
                <c:pt idx="3773">
                  <c:v>41030</c:v>
                </c:pt>
                <c:pt idx="3774">
                  <c:v>41031</c:v>
                </c:pt>
                <c:pt idx="3775">
                  <c:v>41032</c:v>
                </c:pt>
                <c:pt idx="3776">
                  <c:v>41033</c:v>
                </c:pt>
                <c:pt idx="3777">
                  <c:v>41034</c:v>
                </c:pt>
                <c:pt idx="3778">
                  <c:v>41035</c:v>
                </c:pt>
                <c:pt idx="3779">
                  <c:v>41036</c:v>
                </c:pt>
                <c:pt idx="3780">
                  <c:v>41037</c:v>
                </c:pt>
                <c:pt idx="3781">
                  <c:v>41038</c:v>
                </c:pt>
                <c:pt idx="3782">
                  <c:v>41039</c:v>
                </c:pt>
                <c:pt idx="3783">
                  <c:v>41040</c:v>
                </c:pt>
                <c:pt idx="3784">
                  <c:v>41041</c:v>
                </c:pt>
                <c:pt idx="3785">
                  <c:v>41042</c:v>
                </c:pt>
                <c:pt idx="3786">
                  <c:v>41043</c:v>
                </c:pt>
                <c:pt idx="3787">
                  <c:v>41044</c:v>
                </c:pt>
                <c:pt idx="3788">
                  <c:v>41045</c:v>
                </c:pt>
                <c:pt idx="3789">
                  <c:v>41046</c:v>
                </c:pt>
                <c:pt idx="3790">
                  <c:v>41047</c:v>
                </c:pt>
                <c:pt idx="3791">
                  <c:v>41048</c:v>
                </c:pt>
                <c:pt idx="3792">
                  <c:v>41049</c:v>
                </c:pt>
                <c:pt idx="3793">
                  <c:v>41050</c:v>
                </c:pt>
                <c:pt idx="3794">
                  <c:v>41051</c:v>
                </c:pt>
                <c:pt idx="3795">
                  <c:v>41052</c:v>
                </c:pt>
                <c:pt idx="3796">
                  <c:v>41053</c:v>
                </c:pt>
                <c:pt idx="3797">
                  <c:v>41054</c:v>
                </c:pt>
                <c:pt idx="3798">
                  <c:v>41055</c:v>
                </c:pt>
                <c:pt idx="3799">
                  <c:v>41056</c:v>
                </c:pt>
                <c:pt idx="3800">
                  <c:v>41057</c:v>
                </c:pt>
                <c:pt idx="3801">
                  <c:v>41058</c:v>
                </c:pt>
                <c:pt idx="3802">
                  <c:v>41059</c:v>
                </c:pt>
                <c:pt idx="3803">
                  <c:v>41060</c:v>
                </c:pt>
                <c:pt idx="3804">
                  <c:v>41061</c:v>
                </c:pt>
                <c:pt idx="3805">
                  <c:v>41062</c:v>
                </c:pt>
                <c:pt idx="3806">
                  <c:v>41063</c:v>
                </c:pt>
                <c:pt idx="3807">
                  <c:v>41064</c:v>
                </c:pt>
                <c:pt idx="3808">
                  <c:v>41065</c:v>
                </c:pt>
                <c:pt idx="3809">
                  <c:v>41066</c:v>
                </c:pt>
                <c:pt idx="3810">
                  <c:v>41067</c:v>
                </c:pt>
                <c:pt idx="3811">
                  <c:v>41068</c:v>
                </c:pt>
                <c:pt idx="3812">
                  <c:v>41069</c:v>
                </c:pt>
                <c:pt idx="3813">
                  <c:v>41070</c:v>
                </c:pt>
                <c:pt idx="3814">
                  <c:v>41071</c:v>
                </c:pt>
                <c:pt idx="3815">
                  <c:v>41072</c:v>
                </c:pt>
                <c:pt idx="3816">
                  <c:v>41073</c:v>
                </c:pt>
                <c:pt idx="3817">
                  <c:v>41074</c:v>
                </c:pt>
                <c:pt idx="3818">
                  <c:v>41075</c:v>
                </c:pt>
                <c:pt idx="3819">
                  <c:v>41076</c:v>
                </c:pt>
                <c:pt idx="3820">
                  <c:v>41077</c:v>
                </c:pt>
                <c:pt idx="3821">
                  <c:v>41078</c:v>
                </c:pt>
                <c:pt idx="3822">
                  <c:v>41079</c:v>
                </c:pt>
                <c:pt idx="3823">
                  <c:v>41080</c:v>
                </c:pt>
                <c:pt idx="3824">
                  <c:v>41081</c:v>
                </c:pt>
                <c:pt idx="3825">
                  <c:v>41082</c:v>
                </c:pt>
                <c:pt idx="3826">
                  <c:v>41083</c:v>
                </c:pt>
                <c:pt idx="3827">
                  <c:v>41084</c:v>
                </c:pt>
                <c:pt idx="3828">
                  <c:v>41085</c:v>
                </c:pt>
                <c:pt idx="3829">
                  <c:v>41086</c:v>
                </c:pt>
                <c:pt idx="3830">
                  <c:v>41087</c:v>
                </c:pt>
                <c:pt idx="3831">
                  <c:v>41088</c:v>
                </c:pt>
                <c:pt idx="3832">
                  <c:v>41089</c:v>
                </c:pt>
                <c:pt idx="3833">
                  <c:v>41090</c:v>
                </c:pt>
                <c:pt idx="3834">
                  <c:v>41091</c:v>
                </c:pt>
                <c:pt idx="3835">
                  <c:v>41092</c:v>
                </c:pt>
                <c:pt idx="3836">
                  <c:v>41093</c:v>
                </c:pt>
                <c:pt idx="3837">
                  <c:v>41094</c:v>
                </c:pt>
                <c:pt idx="3838">
                  <c:v>41095</c:v>
                </c:pt>
                <c:pt idx="3839">
                  <c:v>41096</c:v>
                </c:pt>
                <c:pt idx="3840">
                  <c:v>41097</c:v>
                </c:pt>
                <c:pt idx="3841">
                  <c:v>41098</c:v>
                </c:pt>
                <c:pt idx="3842">
                  <c:v>41099</c:v>
                </c:pt>
                <c:pt idx="3843">
                  <c:v>41100</c:v>
                </c:pt>
                <c:pt idx="3844">
                  <c:v>41101</c:v>
                </c:pt>
                <c:pt idx="3845">
                  <c:v>41102</c:v>
                </c:pt>
                <c:pt idx="3846">
                  <c:v>41103</c:v>
                </c:pt>
                <c:pt idx="3847">
                  <c:v>41104</c:v>
                </c:pt>
                <c:pt idx="3848">
                  <c:v>41105</c:v>
                </c:pt>
                <c:pt idx="3849">
                  <c:v>41106</c:v>
                </c:pt>
                <c:pt idx="3850">
                  <c:v>41107</c:v>
                </c:pt>
                <c:pt idx="3851">
                  <c:v>41108</c:v>
                </c:pt>
                <c:pt idx="3852">
                  <c:v>41109</c:v>
                </c:pt>
                <c:pt idx="3853">
                  <c:v>41110</c:v>
                </c:pt>
                <c:pt idx="3854">
                  <c:v>41111</c:v>
                </c:pt>
                <c:pt idx="3855">
                  <c:v>41112</c:v>
                </c:pt>
                <c:pt idx="3856">
                  <c:v>41113</c:v>
                </c:pt>
                <c:pt idx="3857">
                  <c:v>41114</c:v>
                </c:pt>
                <c:pt idx="3858">
                  <c:v>41115</c:v>
                </c:pt>
                <c:pt idx="3859">
                  <c:v>41116</c:v>
                </c:pt>
                <c:pt idx="3860">
                  <c:v>41117</c:v>
                </c:pt>
                <c:pt idx="3861">
                  <c:v>41118</c:v>
                </c:pt>
                <c:pt idx="3862">
                  <c:v>41119</c:v>
                </c:pt>
                <c:pt idx="3863">
                  <c:v>41120</c:v>
                </c:pt>
                <c:pt idx="3864">
                  <c:v>41121</c:v>
                </c:pt>
                <c:pt idx="3865">
                  <c:v>41122</c:v>
                </c:pt>
                <c:pt idx="3866">
                  <c:v>41123</c:v>
                </c:pt>
                <c:pt idx="3867">
                  <c:v>41124</c:v>
                </c:pt>
                <c:pt idx="3868">
                  <c:v>41125</c:v>
                </c:pt>
                <c:pt idx="3869">
                  <c:v>41126</c:v>
                </c:pt>
                <c:pt idx="3870">
                  <c:v>41127</c:v>
                </c:pt>
                <c:pt idx="3871">
                  <c:v>41128</c:v>
                </c:pt>
                <c:pt idx="3872">
                  <c:v>41129</c:v>
                </c:pt>
                <c:pt idx="3873">
                  <c:v>41130</c:v>
                </c:pt>
                <c:pt idx="3874">
                  <c:v>41131</c:v>
                </c:pt>
                <c:pt idx="3875">
                  <c:v>41132</c:v>
                </c:pt>
                <c:pt idx="3876">
                  <c:v>41133</c:v>
                </c:pt>
                <c:pt idx="3877">
                  <c:v>41134</c:v>
                </c:pt>
                <c:pt idx="3878">
                  <c:v>41135</c:v>
                </c:pt>
                <c:pt idx="3879">
                  <c:v>41136</c:v>
                </c:pt>
                <c:pt idx="3880">
                  <c:v>41137</c:v>
                </c:pt>
                <c:pt idx="3881">
                  <c:v>41138</c:v>
                </c:pt>
                <c:pt idx="3882">
                  <c:v>41139</c:v>
                </c:pt>
                <c:pt idx="3883">
                  <c:v>41140</c:v>
                </c:pt>
                <c:pt idx="3884">
                  <c:v>41141</c:v>
                </c:pt>
                <c:pt idx="3885">
                  <c:v>41142</c:v>
                </c:pt>
                <c:pt idx="3886">
                  <c:v>41143</c:v>
                </c:pt>
                <c:pt idx="3887">
                  <c:v>41144</c:v>
                </c:pt>
                <c:pt idx="3888">
                  <c:v>41145</c:v>
                </c:pt>
                <c:pt idx="3889">
                  <c:v>41146</c:v>
                </c:pt>
                <c:pt idx="3890">
                  <c:v>41147</c:v>
                </c:pt>
                <c:pt idx="3891">
                  <c:v>41148</c:v>
                </c:pt>
                <c:pt idx="3892">
                  <c:v>41149</c:v>
                </c:pt>
                <c:pt idx="3893">
                  <c:v>41150</c:v>
                </c:pt>
                <c:pt idx="3894">
                  <c:v>41151</c:v>
                </c:pt>
                <c:pt idx="3895">
                  <c:v>41152</c:v>
                </c:pt>
                <c:pt idx="3896">
                  <c:v>41153</c:v>
                </c:pt>
                <c:pt idx="3897">
                  <c:v>41154</c:v>
                </c:pt>
                <c:pt idx="3898">
                  <c:v>41155</c:v>
                </c:pt>
                <c:pt idx="3899">
                  <c:v>41156</c:v>
                </c:pt>
                <c:pt idx="3900">
                  <c:v>41157</c:v>
                </c:pt>
                <c:pt idx="3901">
                  <c:v>41158</c:v>
                </c:pt>
                <c:pt idx="3902">
                  <c:v>41159</c:v>
                </c:pt>
                <c:pt idx="3903">
                  <c:v>41160</c:v>
                </c:pt>
                <c:pt idx="3904">
                  <c:v>41161</c:v>
                </c:pt>
                <c:pt idx="3905">
                  <c:v>41162</c:v>
                </c:pt>
                <c:pt idx="3906">
                  <c:v>41163</c:v>
                </c:pt>
                <c:pt idx="3907">
                  <c:v>41164</c:v>
                </c:pt>
                <c:pt idx="3908">
                  <c:v>41165</c:v>
                </c:pt>
                <c:pt idx="3909">
                  <c:v>41166</c:v>
                </c:pt>
                <c:pt idx="3910">
                  <c:v>41167</c:v>
                </c:pt>
                <c:pt idx="3911">
                  <c:v>41168</c:v>
                </c:pt>
                <c:pt idx="3912">
                  <c:v>41169</c:v>
                </c:pt>
                <c:pt idx="3913">
                  <c:v>41170</c:v>
                </c:pt>
                <c:pt idx="3914">
                  <c:v>41171</c:v>
                </c:pt>
                <c:pt idx="3915">
                  <c:v>41172</c:v>
                </c:pt>
                <c:pt idx="3916">
                  <c:v>41173</c:v>
                </c:pt>
                <c:pt idx="3917">
                  <c:v>41174</c:v>
                </c:pt>
                <c:pt idx="3918">
                  <c:v>41175</c:v>
                </c:pt>
                <c:pt idx="3919">
                  <c:v>41176</c:v>
                </c:pt>
                <c:pt idx="3920">
                  <c:v>41177</c:v>
                </c:pt>
                <c:pt idx="3921">
                  <c:v>41178</c:v>
                </c:pt>
                <c:pt idx="3922">
                  <c:v>41179</c:v>
                </c:pt>
                <c:pt idx="3923">
                  <c:v>41180</c:v>
                </c:pt>
                <c:pt idx="3924">
                  <c:v>41181</c:v>
                </c:pt>
                <c:pt idx="3925">
                  <c:v>41182</c:v>
                </c:pt>
                <c:pt idx="3926">
                  <c:v>41183</c:v>
                </c:pt>
                <c:pt idx="3927">
                  <c:v>41184</c:v>
                </c:pt>
                <c:pt idx="3928">
                  <c:v>41185</c:v>
                </c:pt>
                <c:pt idx="3929">
                  <c:v>41186</c:v>
                </c:pt>
                <c:pt idx="3930">
                  <c:v>41187</c:v>
                </c:pt>
                <c:pt idx="3931">
                  <c:v>41188</c:v>
                </c:pt>
                <c:pt idx="3932">
                  <c:v>41189</c:v>
                </c:pt>
                <c:pt idx="3933">
                  <c:v>41190</c:v>
                </c:pt>
                <c:pt idx="3934">
                  <c:v>41191</c:v>
                </c:pt>
                <c:pt idx="3935">
                  <c:v>41192</c:v>
                </c:pt>
                <c:pt idx="3936">
                  <c:v>41193</c:v>
                </c:pt>
                <c:pt idx="3937">
                  <c:v>41194</c:v>
                </c:pt>
                <c:pt idx="3938">
                  <c:v>41195</c:v>
                </c:pt>
                <c:pt idx="3939">
                  <c:v>41196</c:v>
                </c:pt>
                <c:pt idx="3940">
                  <c:v>41197</c:v>
                </c:pt>
                <c:pt idx="3941">
                  <c:v>41198</c:v>
                </c:pt>
                <c:pt idx="3942">
                  <c:v>41199</c:v>
                </c:pt>
                <c:pt idx="3943">
                  <c:v>41200</c:v>
                </c:pt>
                <c:pt idx="3944">
                  <c:v>41201</c:v>
                </c:pt>
                <c:pt idx="3945">
                  <c:v>41202</c:v>
                </c:pt>
                <c:pt idx="3946">
                  <c:v>41203</c:v>
                </c:pt>
                <c:pt idx="3947">
                  <c:v>41204</c:v>
                </c:pt>
                <c:pt idx="3948">
                  <c:v>41205</c:v>
                </c:pt>
                <c:pt idx="3949">
                  <c:v>41206</c:v>
                </c:pt>
                <c:pt idx="3950">
                  <c:v>41207</c:v>
                </c:pt>
                <c:pt idx="3951">
                  <c:v>41208</c:v>
                </c:pt>
                <c:pt idx="3952">
                  <c:v>41209</c:v>
                </c:pt>
                <c:pt idx="3953">
                  <c:v>41210</c:v>
                </c:pt>
                <c:pt idx="3954">
                  <c:v>41211</c:v>
                </c:pt>
                <c:pt idx="3955">
                  <c:v>41212</c:v>
                </c:pt>
                <c:pt idx="3956">
                  <c:v>41213</c:v>
                </c:pt>
                <c:pt idx="3957">
                  <c:v>41214</c:v>
                </c:pt>
                <c:pt idx="3958">
                  <c:v>41215</c:v>
                </c:pt>
                <c:pt idx="3959">
                  <c:v>41216</c:v>
                </c:pt>
                <c:pt idx="3960">
                  <c:v>41217</c:v>
                </c:pt>
                <c:pt idx="3961">
                  <c:v>41218</c:v>
                </c:pt>
                <c:pt idx="3962">
                  <c:v>41219</c:v>
                </c:pt>
                <c:pt idx="3963">
                  <c:v>41220</c:v>
                </c:pt>
                <c:pt idx="3964">
                  <c:v>41221</c:v>
                </c:pt>
                <c:pt idx="3965">
                  <c:v>41222</c:v>
                </c:pt>
                <c:pt idx="3966">
                  <c:v>41223</c:v>
                </c:pt>
                <c:pt idx="3967">
                  <c:v>41224</c:v>
                </c:pt>
                <c:pt idx="3968">
                  <c:v>41225</c:v>
                </c:pt>
                <c:pt idx="3969">
                  <c:v>41226</c:v>
                </c:pt>
                <c:pt idx="3970">
                  <c:v>41227</c:v>
                </c:pt>
                <c:pt idx="3971">
                  <c:v>41228</c:v>
                </c:pt>
                <c:pt idx="3972">
                  <c:v>41229</c:v>
                </c:pt>
                <c:pt idx="3973">
                  <c:v>41230</c:v>
                </c:pt>
                <c:pt idx="3974">
                  <c:v>41231</c:v>
                </c:pt>
                <c:pt idx="3975">
                  <c:v>41232</c:v>
                </c:pt>
                <c:pt idx="3976">
                  <c:v>41233</c:v>
                </c:pt>
                <c:pt idx="3977">
                  <c:v>41234</c:v>
                </c:pt>
                <c:pt idx="3978">
                  <c:v>41235</c:v>
                </c:pt>
                <c:pt idx="3979">
                  <c:v>41236</c:v>
                </c:pt>
                <c:pt idx="3980">
                  <c:v>41237</c:v>
                </c:pt>
                <c:pt idx="3981">
                  <c:v>41238</c:v>
                </c:pt>
                <c:pt idx="3982">
                  <c:v>41239</c:v>
                </c:pt>
                <c:pt idx="3983">
                  <c:v>41240</c:v>
                </c:pt>
                <c:pt idx="3984">
                  <c:v>41241</c:v>
                </c:pt>
                <c:pt idx="3985">
                  <c:v>41242</c:v>
                </c:pt>
                <c:pt idx="3986">
                  <c:v>41243</c:v>
                </c:pt>
                <c:pt idx="3987">
                  <c:v>41244</c:v>
                </c:pt>
                <c:pt idx="3988">
                  <c:v>41245</c:v>
                </c:pt>
                <c:pt idx="3989">
                  <c:v>41246</c:v>
                </c:pt>
                <c:pt idx="3990">
                  <c:v>41247</c:v>
                </c:pt>
                <c:pt idx="3991">
                  <c:v>41248</c:v>
                </c:pt>
                <c:pt idx="3992">
                  <c:v>41249</c:v>
                </c:pt>
                <c:pt idx="3993">
                  <c:v>41250</c:v>
                </c:pt>
                <c:pt idx="3994">
                  <c:v>41251</c:v>
                </c:pt>
                <c:pt idx="3995">
                  <c:v>41252</c:v>
                </c:pt>
                <c:pt idx="3996">
                  <c:v>41253</c:v>
                </c:pt>
                <c:pt idx="3997">
                  <c:v>41254</c:v>
                </c:pt>
                <c:pt idx="3998">
                  <c:v>41255</c:v>
                </c:pt>
                <c:pt idx="3999">
                  <c:v>41256</c:v>
                </c:pt>
                <c:pt idx="4000">
                  <c:v>41257</c:v>
                </c:pt>
                <c:pt idx="4001">
                  <c:v>41258</c:v>
                </c:pt>
                <c:pt idx="4002">
                  <c:v>41259</c:v>
                </c:pt>
                <c:pt idx="4003">
                  <c:v>41260</c:v>
                </c:pt>
                <c:pt idx="4004">
                  <c:v>41261</c:v>
                </c:pt>
                <c:pt idx="4005">
                  <c:v>41262</c:v>
                </c:pt>
                <c:pt idx="4006">
                  <c:v>41263</c:v>
                </c:pt>
                <c:pt idx="4007">
                  <c:v>41264</c:v>
                </c:pt>
                <c:pt idx="4008">
                  <c:v>41265</c:v>
                </c:pt>
                <c:pt idx="4009">
                  <c:v>41266</c:v>
                </c:pt>
                <c:pt idx="4010">
                  <c:v>41267</c:v>
                </c:pt>
                <c:pt idx="4011">
                  <c:v>41268</c:v>
                </c:pt>
                <c:pt idx="4012">
                  <c:v>41269</c:v>
                </c:pt>
                <c:pt idx="4013">
                  <c:v>41270</c:v>
                </c:pt>
                <c:pt idx="4014">
                  <c:v>41271</c:v>
                </c:pt>
                <c:pt idx="4015">
                  <c:v>41272</c:v>
                </c:pt>
                <c:pt idx="4016">
                  <c:v>41273</c:v>
                </c:pt>
                <c:pt idx="4017">
                  <c:v>41274</c:v>
                </c:pt>
                <c:pt idx="4018">
                  <c:v>41275</c:v>
                </c:pt>
                <c:pt idx="4019">
                  <c:v>41276</c:v>
                </c:pt>
                <c:pt idx="4020">
                  <c:v>41277</c:v>
                </c:pt>
                <c:pt idx="4021">
                  <c:v>41278</c:v>
                </c:pt>
                <c:pt idx="4022">
                  <c:v>41279</c:v>
                </c:pt>
                <c:pt idx="4023">
                  <c:v>41280</c:v>
                </c:pt>
                <c:pt idx="4024">
                  <c:v>41281</c:v>
                </c:pt>
                <c:pt idx="4025">
                  <c:v>41282</c:v>
                </c:pt>
                <c:pt idx="4026">
                  <c:v>41283</c:v>
                </c:pt>
                <c:pt idx="4027">
                  <c:v>41284</c:v>
                </c:pt>
                <c:pt idx="4028">
                  <c:v>41285</c:v>
                </c:pt>
                <c:pt idx="4029">
                  <c:v>41286</c:v>
                </c:pt>
                <c:pt idx="4030">
                  <c:v>41287</c:v>
                </c:pt>
                <c:pt idx="4031">
                  <c:v>41288</c:v>
                </c:pt>
                <c:pt idx="4032">
                  <c:v>41289</c:v>
                </c:pt>
                <c:pt idx="4033">
                  <c:v>41290</c:v>
                </c:pt>
                <c:pt idx="4034">
                  <c:v>41291</c:v>
                </c:pt>
                <c:pt idx="4035">
                  <c:v>41292</c:v>
                </c:pt>
                <c:pt idx="4036">
                  <c:v>41293</c:v>
                </c:pt>
                <c:pt idx="4037">
                  <c:v>41294</c:v>
                </c:pt>
                <c:pt idx="4038">
                  <c:v>41295</c:v>
                </c:pt>
                <c:pt idx="4039">
                  <c:v>41296</c:v>
                </c:pt>
                <c:pt idx="4040">
                  <c:v>41297</c:v>
                </c:pt>
                <c:pt idx="4041">
                  <c:v>41298</c:v>
                </c:pt>
                <c:pt idx="4042">
                  <c:v>41299</c:v>
                </c:pt>
                <c:pt idx="4043">
                  <c:v>41300</c:v>
                </c:pt>
                <c:pt idx="4044">
                  <c:v>41301</c:v>
                </c:pt>
                <c:pt idx="4045">
                  <c:v>41302</c:v>
                </c:pt>
                <c:pt idx="4046">
                  <c:v>41303</c:v>
                </c:pt>
                <c:pt idx="4047">
                  <c:v>41304</c:v>
                </c:pt>
                <c:pt idx="4048">
                  <c:v>41305</c:v>
                </c:pt>
                <c:pt idx="4049">
                  <c:v>41306</c:v>
                </c:pt>
                <c:pt idx="4050">
                  <c:v>41307</c:v>
                </c:pt>
                <c:pt idx="4051">
                  <c:v>41308</c:v>
                </c:pt>
                <c:pt idx="4052">
                  <c:v>41309</c:v>
                </c:pt>
                <c:pt idx="4053">
                  <c:v>41310</c:v>
                </c:pt>
                <c:pt idx="4054">
                  <c:v>41311</c:v>
                </c:pt>
                <c:pt idx="4055">
                  <c:v>41312</c:v>
                </c:pt>
                <c:pt idx="4056">
                  <c:v>41313</c:v>
                </c:pt>
                <c:pt idx="4057">
                  <c:v>41314</c:v>
                </c:pt>
                <c:pt idx="4058">
                  <c:v>41315</c:v>
                </c:pt>
                <c:pt idx="4059">
                  <c:v>41316</c:v>
                </c:pt>
                <c:pt idx="4060">
                  <c:v>41317</c:v>
                </c:pt>
                <c:pt idx="4061">
                  <c:v>41318</c:v>
                </c:pt>
                <c:pt idx="4062">
                  <c:v>41319</c:v>
                </c:pt>
                <c:pt idx="4063">
                  <c:v>41320</c:v>
                </c:pt>
                <c:pt idx="4064">
                  <c:v>41321</c:v>
                </c:pt>
                <c:pt idx="4065">
                  <c:v>41322</c:v>
                </c:pt>
                <c:pt idx="4066">
                  <c:v>41323</c:v>
                </c:pt>
                <c:pt idx="4067">
                  <c:v>41324</c:v>
                </c:pt>
                <c:pt idx="4068">
                  <c:v>41325</c:v>
                </c:pt>
                <c:pt idx="4069">
                  <c:v>41326</c:v>
                </c:pt>
                <c:pt idx="4070">
                  <c:v>41327</c:v>
                </c:pt>
                <c:pt idx="4071">
                  <c:v>41328</c:v>
                </c:pt>
                <c:pt idx="4072">
                  <c:v>41329</c:v>
                </c:pt>
                <c:pt idx="4073">
                  <c:v>41330</c:v>
                </c:pt>
                <c:pt idx="4074">
                  <c:v>41331</c:v>
                </c:pt>
                <c:pt idx="4075">
                  <c:v>41332</c:v>
                </c:pt>
                <c:pt idx="4076">
                  <c:v>41333</c:v>
                </c:pt>
                <c:pt idx="4077">
                  <c:v>41334</c:v>
                </c:pt>
                <c:pt idx="4078">
                  <c:v>41335</c:v>
                </c:pt>
                <c:pt idx="4079">
                  <c:v>41336</c:v>
                </c:pt>
                <c:pt idx="4080">
                  <c:v>41337</c:v>
                </c:pt>
                <c:pt idx="4081">
                  <c:v>41338</c:v>
                </c:pt>
                <c:pt idx="4082">
                  <c:v>41339</c:v>
                </c:pt>
                <c:pt idx="4083">
                  <c:v>41340</c:v>
                </c:pt>
                <c:pt idx="4084">
                  <c:v>41341</c:v>
                </c:pt>
                <c:pt idx="4085">
                  <c:v>41342</c:v>
                </c:pt>
                <c:pt idx="4086">
                  <c:v>41343</c:v>
                </c:pt>
                <c:pt idx="4087">
                  <c:v>41344</c:v>
                </c:pt>
                <c:pt idx="4088">
                  <c:v>41345</c:v>
                </c:pt>
                <c:pt idx="4089">
                  <c:v>41346</c:v>
                </c:pt>
                <c:pt idx="4090">
                  <c:v>41347</c:v>
                </c:pt>
                <c:pt idx="4091">
                  <c:v>41348</c:v>
                </c:pt>
                <c:pt idx="4092">
                  <c:v>41349</c:v>
                </c:pt>
                <c:pt idx="4093">
                  <c:v>41350</c:v>
                </c:pt>
                <c:pt idx="4094">
                  <c:v>41351</c:v>
                </c:pt>
                <c:pt idx="4095">
                  <c:v>41352</c:v>
                </c:pt>
                <c:pt idx="4096">
                  <c:v>41353</c:v>
                </c:pt>
                <c:pt idx="4097">
                  <c:v>41354</c:v>
                </c:pt>
                <c:pt idx="4098">
                  <c:v>41355</c:v>
                </c:pt>
                <c:pt idx="4099">
                  <c:v>41356</c:v>
                </c:pt>
                <c:pt idx="4100">
                  <c:v>41357</c:v>
                </c:pt>
                <c:pt idx="4101">
                  <c:v>41358</c:v>
                </c:pt>
                <c:pt idx="4102">
                  <c:v>41359</c:v>
                </c:pt>
                <c:pt idx="4103">
                  <c:v>41360</c:v>
                </c:pt>
                <c:pt idx="4104">
                  <c:v>41361</c:v>
                </c:pt>
                <c:pt idx="4105">
                  <c:v>41362</c:v>
                </c:pt>
                <c:pt idx="4106">
                  <c:v>41363</c:v>
                </c:pt>
                <c:pt idx="4107">
                  <c:v>41364</c:v>
                </c:pt>
                <c:pt idx="4108">
                  <c:v>41365</c:v>
                </c:pt>
                <c:pt idx="4109">
                  <c:v>41366</c:v>
                </c:pt>
                <c:pt idx="4110">
                  <c:v>41367</c:v>
                </c:pt>
                <c:pt idx="4111">
                  <c:v>41368</c:v>
                </c:pt>
                <c:pt idx="4112">
                  <c:v>41369</c:v>
                </c:pt>
                <c:pt idx="4113">
                  <c:v>41370</c:v>
                </c:pt>
                <c:pt idx="4114">
                  <c:v>41371</c:v>
                </c:pt>
                <c:pt idx="4115">
                  <c:v>41372</c:v>
                </c:pt>
                <c:pt idx="4116">
                  <c:v>41373</c:v>
                </c:pt>
                <c:pt idx="4117">
                  <c:v>41374</c:v>
                </c:pt>
                <c:pt idx="4118">
                  <c:v>41375</c:v>
                </c:pt>
                <c:pt idx="4119">
                  <c:v>41376</c:v>
                </c:pt>
                <c:pt idx="4120">
                  <c:v>41377</c:v>
                </c:pt>
                <c:pt idx="4121">
                  <c:v>41378</c:v>
                </c:pt>
                <c:pt idx="4122">
                  <c:v>41379</c:v>
                </c:pt>
                <c:pt idx="4123">
                  <c:v>41380</c:v>
                </c:pt>
                <c:pt idx="4124">
                  <c:v>41381</c:v>
                </c:pt>
                <c:pt idx="4125">
                  <c:v>41382</c:v>
                </c:pt>
                <c:pt idx="4126">
                  <c:v>41383</c:v>
                </c:pt>
                <c:pt idx="4127">
                  <c:v>41384</c:v>
                </c:pt>
                <c:pt idx="4128">
                  <c:v>41385</c:v>
                </c:pt>
                <c:pt idx="4129">
                  <c:v>41386</c:v>
                </c:pt>
                <c:pt idx="4130">
                  <c:v>41387</c:v>
                </c:pt>
                <c:pt idx="4131">
                  <c:v>41388</c:v>
                </c:pt>
                <c:pt idx="4132">
                  <c:v>41389</c:v>
                </c:pt>
                <c:pt idx="4133">
                  <c:v>41390</c:v>
                </c:pt>
                <c:pt idx="4134">
                  <c:v>41391</c:v>
                </c:pt>
                <c:pt idx="4135">
                  <c:v>41392</c:v>
                </c:pt>
                <c:pt idx="4136">
                  <c:v>41393</c:v>
                </c:pt>
                <c:pt idx="4137">
                  <c:v>41394</c:v>
                </c:pt>
                <c:pt idx="4138">
                  <c:v>41395</c:v>
                </c:pt>
                <c:pt idx="4139">
                  <c:v>41396</c:v>
                </c:pt>
                <c:pt idx="4140">
                  <c:v>41397</c:v>
                </c:pt>
                <c:pt idx="4141">
                  <c:v>41398</c:v>
                </c:pt>
                <c:pt idx="4142">
                  <c:v>41399</c:v>
                </c:pt>
                <c:pt idx="4143">
                  <c:v>41400</c:v>
                </c:pt>
                <c:pt idx="4144">
                  <c:v>41401</c:v>
                </c:pt>
                <c:pt idx="4145">
                  <c:v>41402</c:v>
                </c:pt>
                <c:pt idx="4146">
                  <c:v>41403</c:v>
                </c:pt>
                <c:pt idx="4147">
                  <c:v>41404</c:v>
                </c:pt>
                <c:pt idx="4148">
                  <c:v>41405</c:v>
                </c:pt>
                <c:pt idx="4149">
                  <c:v>41406</c:v>
                </c:pt>
                <c:pt idx="4150">
                  <c:v>41407</c:v>
                </c:pt>
                <c:pt idx="4151">
                  <c:v>41408</c:v>
                </c:pt>
                <c:pt idx="4152">
                  <c:v>41409</c:v>
                </c:pt>
                <c:pt idx="4153">
                  <c:v>41410</c:v>
                </c:pt>
                <c:pt idx="4154">
                  <c:v>41411</c:v>
                </c:pt>
                <c:pt idx="4155">
                  <c:v>41412</c:v>
                </c:pt>
                <c:pt idx="4156">
                  <c:v>41413</c:v>
                </c:pt>
                <c:pt idx="4157">
                  <c:v>41414</c:v>
                </c:pt>
                <c:pt idx="4158">
                  <c:v>41415</c:v>
                </c:pt>
                <c:pt idx="4159">
                  <c:v>41416</c:v>
                </c:pt>
                <c:pt idx="4160">
                  <c:v>41417</c:v>
                </c:pt>
                <c:pt idx="4161">
                  <c:v>41418</c:v>
                </c:pt>
                <c:pt idx="4162">
                  <c:v>41419</c:v>
                </c:pt>
                <c:pt idx="4163">
                  <c:v>41420</c:v>
                </c:pt>
                <c:pt idx="4164">
                  <c:v>41421</c:v>
                </c:pt>
                <c:pt idx="4165">
                  <c:v>41422</c:v>
                </c:pt>
                <c:pt idx="4166">
                  <c:v>41423</c:v>
                </c:pt>
                <c:pt idx="4167">
                  <c:v>41424</c:v>
                </c:pt>
                <c:pt idx="4168">
                  <c:v>41425</c:v>
                </c:pt>
                <c:pt idx="4169">
                  <c:v>41426</c:v>
                </c:pt>
                <c:pt idx="4170">
                  <c:v>41427</c:v>
                </c:pt>
                <c:pt idx="4171">
                  <c:v>41428</c:v>
                </c:pt>
                <c:pt idx="4172">
                  <c:v>41429</c:v>
                </c:pt>
                <c:pt idx="4173">
                  <c:v>41430</c:v>
                </c:pt>
                <c:pt idx="4174">
                  <c:v>41431</c:v>
                </c:pt>
                <c:pt idx="4175">
                  <c:v>41432</c:v>
                </c:pt>
                <c:pt idx="4176">
                  <c:v>41433</c:v>
                </c:pt>
                <c:pt idx="4177">
                  <c:v>41434</c:v>
                </c:pt>
                <c:pt idx="4178">
                  <c:v>41435</c:v>
                </c:pt>
                <c:pt idx="4179">
                  <c:v>41436</c:v>
                </c:pt>
                <c:pt idx="4180">
                  <c:v>41437</c:v>
                </c:pt>
                <c:pt idx="4181">
                  <c:v>41438</c:v>
                </c:pt>
                <c:pt idx="4182">
                  <c:v>41439</c:v>
                </c:pt>
                <c:pt idx="4183">
                  <c:v>41440</c:v>
                </c:pt>
                <c:pt idx="4184">
                  <c:v>41441</c:v>
                </c:pt>
                <c:pt idx="4185">
                  <c:v>41442</c:v>
                </c:pt>
                <c:pt idx="4186">
                  <c:v>41443</c:v>
                </c:pt>
                <c:pt idx="4187">
                  <c:v>41444</c:v>
                </c:pt>
                <c:pt idx="4188">
                  <c:v>41445</c:v>
                </c:pt>
                <c:pt idx="4189">
                  <c:v>41446</c:v>
                </c:pt>
                <c:pt idx="4190">
                  <c:v>41447</c:v>
                </c:pt>
                <c:pt idx="4191">
                  <c:v>41448</c:v>
                </c:pt>
                <c:pt idx="4192">
                  <c:v>41449</c:v>
                </c:pt>
                <c:pt idx="4193">
                  <c:v>41450</c:v>
                </c:pt>
                <c:pt idx="4194">
                  <c:v>41451</c:v>
                </c:pt>
                <c:pt idx="4195">
                  <c:v>41452</c:v>
                </c:pt>
                <c:pt idx="4196">
                  <c:v>41453</c:v>
                </c:pt>
                <c:pt idx="4197">
                  <c:v>41454</c:v>
                </c:pt>
                <c:pt idx="4198">
                  <c:v>41455</c:v>
                </c:pt>
                <c:pt idx="4199">
                  <c:v>41456</c:v>
                </c:pt>
                <c:pt idx="4200">
                  <c:v>41457</c:v>
                </c:pt>
                <c:pt idx="4201">
                  <c:v>41458</c:v>
                </c:pt>
                <c:pt idx="4202">
                  <c:v>41459</c:v>
                </c:pt>
                <c:pt idx="4203">
                  <c:v>41460</c:v>
                </c:pt>
                <c:pt idx="4204">
                  <c:v>41461</c:v>
                </c:pt>
                <c:pt idx="4205">
                  <c:v>41462</c:v>
                </c:pt>
                <c:pt idx="4206">
                  <c:v>41463</c:v>
                </c:pt>
                <c:pt idx="4207">
                  <c:v>41464</c:v>
                </c:pt>
                <c:pt idx="4208">
                  <c:v>41465</c:v>
                </c:pt>
                <c:pt idx="4209">
                  <c:v>41466</c:v>
                </c:pt>
                <c:pt idx="4210">
                  <c:v>41467</c:v>
                </c:pt>
                <c:pt idx="4211">
                  <c:v>41468</c:v>
                </c:pt>
                <c:pt idx="4212">
                  <c:v>41469</c:v>
                </c:pt>
                <c:pt idx="4213">
                  <c:v>41470</c:v>
                </c:pt>
                <c:pt idx="4214">
                  <c:v>41471</c:v>
                </c:pt>
                <c:pt idx="4215">
                  <c:v>41472</c:v>
                </c:pt>
                <c:pt idx="4216">
                  <c:v>41473</c:v>
                </c:pt>
                <c:pt idx="4217">
                  <c:v>41474</c:v>
                </c:pt>
                <c:pt idx="4218">
                  <c:v>41475</c:v>
                </c:pt>
                <c:pt idx="4219">
                  <c:v>41476</c:v>
                </c:pt>
                <c:pt idx="4220">
                  <c:v>41477</c:v>
                </c:pt>
                <c:pt idx="4221">
                  <c:v>41478</c:v>
                </c:pt>
                <c:pt idx="4222">
                  <c:v>41479</c:v>
                </c:pt>
              </c:numCache>
            </c:numRef>
          </c:cat>
          <c:val>
            <c:numRef>
              <c:f>Sheet1!$M$2:$M$4224</c:f>
              <c:numCache>
                <c:formatCode>General</c:formatCode>
                <c:ptCount val="4223"/>
                <c:pt idx="274">
                  <c:v>11.185136</c:v>
                </c:pt>
                <c:pt idx="275">
                  <c:v>10.5904832</c:v>
                </c:pt>
                <c:pt idx="276">
                  <c:v>9.8825631999999999</c:v>
                </c:pt>
                <c:pt idx="277">
                  <c:v>9.4861280000000008</c:v>
                </c:pt>
                <c:pt idx="278">
                  <c:v>8.7215743999999997</c:v>
                </c:pt>
                <c:pt idx="279">
                  <c:v>7.7588032</c:v>
                </c:pt>
                <c:pt idx="280">
                  <c:v>7.2491007999999999</c:v>
                </c:pt>
                <c:pt idx="281">
                  <c:v>7.1924672000000003</c:v>
                </c:pt>
                <c:pt idx="282">
                  <c:v>7.7304864000000002</c:v>
                </c:pt>
                <c:pt idx="283">
                  <c:v>13.308896000000001</c:v>
                </c:pt>
                <c:pt idx="284">
                  <c:v>42.758367999999997</c:v>
                </c:pt>
                <c:pt idx="285">
                  <c:v>96.277119999999996</c:v>
                </c:pt>
                <c:pt idx="286">
                  <c:v>149.795872</c:v>
                </c:pt>
                <c:pt idx="287">
                  <c:v>169.61763199999999</c:v>
                </c:pt>
                <c:pt idx="288">
                  <c:v>193.68691200000001</c:v>
                </c:pt>
                <c:pt idx="289">
                  <c:v>209.26115200000001</c:v>
                </c:pt>
                <c:pt idx="290">
                  <c:v>190.28889599999999</c:v>
                </c:pt>
                <c:pt idx="291">
                  <c:v>146.114688</c:v>
                </c:pt>
                <c:pt idx="292">
                  <c:v>98.825631999999999</c:v>
                </c:pt>
                <c:pt idx="293">
                  <c:v>74.473184000000003</c:v>
                </c:pt>
                <c:pt idx="294">
                  <c:v>71.075168000000005</c:v>
                </c:pt>
                <c:pt idx="295">
                  <c:v>77.304863999999995</c:v>
                </c:pt>
                <c:pt idx="296">
                  <c:v>76.172191999999995</c:v>
                </c:pt>
                <c:pt idx="297">
                  <c:v>69.942496000000006</c:v>
                </c:pt>
                <c:pt idx="298">
                  <c:v>60.314784000000003</c:v>
                </c:pt>
                <c:pt idx="299">
                  <c:v>50.970239999999997</c:v>
                </c:pt>
                <c:pt idx="300">
                  <c:v>43.324703999999997</c:v>
                </c:pt>
                <c:pt idx="301">
                  <c:v>40.493023999999998</c:v>
                </c:pt>
                <c:pt idx="302">
                  <c:v>55.784095999999998</c:v>
                </c:pt>
                <c:pt idx="303">
                  <c:v>115.815712</c:v>
                </c:pt>
                <c:pt idx="304">
                  <c:v>141.86716799999999</c:v>
                </c:pt>
                <c:pt idx="305">
                  <c:v>149.229536</c:v>
                </c:pt>
                <c:pt idx="306">
                  <c:v>117.51472</c:v>
                </c:pt>
                <c:pt idx="307">
                  <c:v>86.366240000000005</c:v>
                </c:pt>
                <c:pt idx="308">
                  <c:v>71.075168000000005</c:v>
                </c:pt>
                <c:pt idx="309">
                  <c:v>65.978144</c:v>
                </c:pt>
                <c:pt idx="310">
                  <c:v>75.889024000000006</c:v>
                </c:pt>
                <c:pt idx="311">
                  <c:v>88.348416</c:v>
                </c:pt>
                <c:pt idx="312">
                  <c:v>103.922656</c:v>
                </c:pt>
                <c:pt idx="313">
                  <c:v>92.312768000000005</c:v>
                </c:pt>
                <c:pt idx="314">
                  <c:v>75.605856000000003</c:v>
                </c:pt>
                <c:pt idx="315">
                  <c:v>69.659328000000002</c:v>
                </c:pt>
                <c:pt idx="316">
                  <c:v>95.993951999999993</c:v>
                </c:pt>
                <c:pt idx="317">
                  <c:v>137.05331200000001</c:v>
                </c:pt>
                <c:pt idx="318">
                  <c:v>161.688928</c:v>
                </c:pt>
                <c:pt idx="319">
                  <c:v>182.92652799999999</c:v>
                </c:pt>
                <c:pt idx="320">
                  <c:v>184.0592</c:v>
                </c:pt>
                <c:pt idx="321">
                  <c:v>178.962176</c:v>
                </c:pt>
                <c:pt idx="322">
                  <c:v>178.67900800000001</c:v>
                </c:pt>
                <c:pt idx="323">
                  <c:v>183.492864</c:v>
                </c:pt>
                <c:pt idx="324">
                  <c:v>186.04137600000001</c:v>
                </c:pt>
                <c:pt idx="325">
                  <c:v>158.007744</c:v>
                </c:pt>
                <c:pt idx="326">
                  <c:v>124.877088</c:v>
                </c:pt>
                <c:pt idx="327">
                  <c:v>103.922656</c:v>
                </c:pt>
                <c:pt idx="328">
                  <c:v>85.516735999999995</c:v>
                </c:pt>
                <c:pt idx="329">
                  <c:v>72.774175999999997</c:v>
                </c:pt>
                <c:pt idx="330">
                  <c:v>63.429631999999998</c:v>
                </c:pt>
                <c:pt idx="331">
                  <c:v>56.633600000000001</c:v>
                </c:pt>
                <c:pt idx="332">
                  <c:v>51.536575999999997</c:v>
                </c:pt>
                <c:pt idx="333">
                  <c:v>47.572223999999999</c:v>
                </c:pt>
                <c:pt idx="334">
                  <c:v>44.174208</c:v>
                </c:pt>
                <c:pt idx="335">
                  <c:v>41.342528000000001</c:v>
                </c:pt>
                <c:pt idx="336">
                  <c:v>39.077184000000003</c:v>
                </c:pt>
                <c:pt idx="337">
                  <c:v>37.378176000000003</c:v>
                </c:pt>
                <c:pt idx="338">
                  <c:v>50.403903999999997</c:v>
                </c:pt>
                <c:pt idx="339">
                  <c:v>104.77216</c:v>
                </c:pt>
                <c:pt idx="340">
                  <c:v>144.13251199999999</c:v>
                </c:pt>
                <c:pt idx="341">
                  <c:v>165.65328</c:v>
                </c:pt>
                <c:pt idx="342">
                  <c:v>183.77603199999999</c:v>
                </c:pt>
                <c:pt idx="343">
                  <c:v>183.20969600000001</c:v>
                </c:pt>
                <c:pt idx="344">
                  <c:v>161.688928</c:v>
                </c:pt>
                <c:pt idx="345">
                  <c:v>136.486976</c:v>
                </c:pt>
                <c:pt idx="346">
                  <c:v>124.027584</c:v>
                </c:pt>
                <c:pt idx="347">
                  <c:v>142.71667199999999</c:v>
                </c:pt>
                <c:pt idx="348">
                  <c:v>171.03347199999999</c:v>
                </c:pt>
                <c:pt idx="349">
                  <c:v>191.42156800000001</c:v>
                </c:pt>
                <c:pt idx="350">
                  <c:v>207.278976</c:v>
                </c:pt>
                <c:pt idx="351">
                  <c:v>218.60569599999999</c:v>
                </c:pt>
                <c:pt idx="352">
                  <c:v>210.11065600000001</c:v>
                </c:pt>
                <c:pt idx="353">
                  <c:v>156.02556799999999</c:v>
                </c:pt>
                <c:pt idx="354">
                  <c:v>134.221632</c:v>
                </c:pt>
                <c:pt idx="355">
                  <c:v>118.93056</c:v>
                </c:pt>
                <c:pt idx="356">
                  <c:v>113.833536</c:v>
                </c:pt>
                <c:pt idx="357">
                  <c:v>104.77216</c:v>
                </c:pt>
                <c:pt idx="358">
                  <c:v>107.60384000000001</c:v>
                </c:pt>
                <c:pt idx="359">
                  <c:v>127.142432</c:v>
                </c:pt>
                <c:pt idx="360">
                  <c:v>150.645376</c:v>
                </c:pt>
                <c:pt idx="361">
                  <c:v>173.58198400000001</c:v>
                </c:pt>
                <c:pt idx="362">
                  <c:v>193.120576</c:v>
                </c:pt>
                <c:pt idx="363">
                  <c:v>191.42156800000001</c:v>
                </c:pt>
                <c:pt idx="364">
                  <c:v>148.66319999999999</c:v>
                </c:pt>
                <c:pt idx="365">
                  <c:v>123.461248</c:v>
                </c:pt>
                <c:pt idx="366">
                  <c:v>108.736512</c:v>
                </c:pt>
                <c:pt idx="367">
                  <c:v>109.869184</c:v>
                </c:pt>
                <c:pt idx="368">
                  <c:v>129.97411199999999</c:v>
                </c:pt>
                <c:pt idx="369">
                  <c:v>139.03548799999999</c:v>
                </c:pt>
                <c:pt idx="370">
                  <c:v>128.84144000000001</c:v>
                </c:pt>
                <c:pt idx="371">
                  <c:v>112.41769600000001</c:v>
                </c:pt>
                <c:pt idx="372">
                  <c:v>95.144447999999997</c:v>
                </c:pt>
                <c:pt idx="373">
                  <c:v>84.100896000000006</c:v>
                </c:pt>
                <c:pt idx="374">
                  <c:v>75.039519999999996</c:v>
                </c:pt>
                <c:pt idx="375">
                  <c:v>67.677152000000007</c:v>
                </c:pt>
                <c:pt idx="376">
                  <c:v>61.730623999999999</c:v>
                </c:pt>
                <c:pt idx="377">
                  <c:v>56.350431999999998</c:v>
                </c:pt>
                <c:pt idx="378">
                  <c:v>52.102912000000003</c:v>
                </c:pt>
                <c:pt idx="379">
                  <c:v>48.704895999999998</c:v>
                </c:pt>
                <c:pt idx="380">
                  <c:v>46.722720000000002</c:v>
                </c:pt>
                <c:pt idx="381">
                  <c:v>46.156384000000003</c:v>
                </c:pt>
                <c:pt idx="382">
                  <c:v>45.873215999999999</c:v>
                </c:pt>
                <c:pt idx="383">
                  <c:v>45.023712000000003</c:v>
                </c:pt>
                <c:pt idx="384">
                  <c:v>44.457375999999996</c:v>
                </c:pt>
                <c:pt idx="385">
                  <c:v>42.758367999999997</c:v>
                </c:pt>
                <c:pt idx="386">
                  <c:v>42.192031999999998</c:v>
                </c:pt>
                <c:pt idx="387">
                  <c:v>42.475200000000001</c:v>
                </c:pt>
                <c:pt idx="388">
                  <c:v>40.776192000000002</c:v>
                </c:pt>
                <c:pt idx="389">
                  <c:v>39.360351999999999</c:v>
                </c:pt>
                <c:pt idx="390">
                  <c:v>38.227679999999999</c:v>
                </c:pt>
                <c:pt idx="391">
                  <c:v>37.944512000000003</c:v>
                </c:pt>
                <c:pt idx="392">
                  <c:v>38.510848000000003</c:v>
                </c:pt>
                <c:pt idx="393">
                  <c:v>38.227679999999999</c:v>
                </c:pt>
                <c:pt idx="394">
                  <c:v>39.077184000000003</c:v>
                </c:pt>
                <c:pt idx="395">
                  <c:v>65.694975999999997</c:v>
                </c:pt>
                <c:pt idx="396">
                  <c:v>106.188</c:v>
                </c:pt>
                <c:pt idx="397">
                  <c:v>135.071136</c:v>
                </c:pt>
                <c:pt idx="398">
                  <c:v>159.14041599999999</c:v>
                </c:pt>
                <c:pt idx="399">
                  <c:v>161.122592</c:v>
                </c:pt>
                <c:pt idx="400">
                  <c:v>142.99984000000001</c:v>
                </c:pt>
                <c:pt idx="401">
                  <c:v>114.399872</c:v>
                </c:pt>
                <c:pt idx="402">
                  <c:v>106.754336</c:v>
                </c:pt>
                <c:pt idx="403">
                  <c:v>129.12460799999999</c:v>
                </c:pt>
                <c:pt idx="404">
                  <c:v>149.51270400000001</c:v>
                </c:pt>
                <c:pt idx="405">
                  <c:v>171.599808</c:v>
                </c:pt>
                <c:pt idx="406">
                  <c:v>187.45721599999999</c:v>
                </c:pt>
                <c:pt idx="407">
                  <c:v>182.07702399999999</c:v>
                </c:pt>
                <c:pt idx="408">
                  <c:v>161.40575999999999</c:v>
                </c:pt>
                <c:pt idx="409">
                  <c:v>135.35430400000001</c:v>
                </c:pt>
                <c:pt idx="410">
                  <c:v>109.869184</c:v>
                </c:pt>
                <c:pt idx="411">
                  <c:v>95.710784000000004</c:v>
                </c:pt>
                <c:pt idx="412">
                  <c:v>122.04540799999999</c:v>
                </c:pt>
                <c:pt idx="413">
                  <c:v>145.265184</c:v>
                </c:pt>
                <c:pt idx="414">
                  <c:v>155.7424</c:v>
                </c:pt>
                <c:pt idx="415">
                  <c:v>158.29091199999999</c:v>
                </c:pt>
                <c:pt idx="416">
                  <c:v>156.87507199999999</c:v>
                </c:pt>
                <c:pt idx="417">
                  <c:v>158.29091199999999</c:v>
                </c:pt>
                <c:pt idx="418">
                  <c:v>174.99782400000001</c:v>
                </c:pt>
                <c:pt idx="419">
                  <c:v>206.71263999999999</c:v>
                </c:pt>
                <c:pt idx="420">
                  <c:v>230.21558400000001</c:v>
                </c:pt>
                <c:pt idx="421">
                  <c:v>245.78982400000001</c:v>
                </c:pt>
                <c:pt idx="422">
                  <c:v>257.39971200000002</c:v>
                </c:pt>
                <c:pt idx="423">
                  <c:v>253.15219200000001</c:v>
                </c:pt>
                <c:pt idx="424">
                  <c:v>247.77199999999999</c:v>
                </c:pt>
                <c:pt idx="425">
                  <c:v>259.381888</c:v>
                </c:pt>
                <c:pt idx="426">
                  <c:v>288.83136000000002</c:v>
                </c:pt>
                <c:pt idx="427">
                  <c:v>336.96992</c:v>
                </c:pt>
                <c:pt idx="428">
                  <c:v>368.11840000000001</c:v>
                </c:pt>
                <c:pt idx="429">
                  <c:v>368.11840000000001</c:v>
                </c:pt>
                <c:pt idx="430">
                  <c:v>351.12831999999997</c:v>
                </c:pt>
                <c:pt idx="431">
                  <c:v>331.30655999999999</c:v>
                </c:pt>
                <c:pt idx="432">
                  <c:v>314.31648000000001</c:v>
                </c:pt>
                <c:pt idx="433">
                  <c:v>291.66304000000002</c:v>
                </c:pt>
                <c:pt idx="434">
                  <c:v>241.542304</c:v>
                </c:pt>
                <c:pt idx="435">
                  <c:v>192.55423999999999</c:v>
                </c:pt>
                <c:pt idx="436">
                  <c:v>144.41568000000001</c:v>
                </c:pt>
                <c:pt idx="437">
                  <c:v>110.718688</c:v>
                </c:pt>
                <c:pt idx="438">
                  <c:v>95.427616</c:v>
                </c:pt>
                <c:pt idx="439">
                  <c:v>86.366240000000005</c:v>
                </c:pt>
                <c:pt idx="440">
                  <c:v>83.817728000000002</c:v>
                </c:pt>
                <c:pt idx="441">
                  <c:v>83.534559999999999</c:v>
                </c:pt>
                <c:pt idx="442">
                  <c:v>89.764256000000003</c:v>
                </c:pt>
                <c:pt idx="443">
                  <c:v>88.065247999999997</c:v>
                </c:pt>
                <c:pt idx="444">
                  <c:v>157.441408</c:v>
                </c:pt>
                <c:pt idx="445">
                  <c:v>215.20768000000001</c:v>
                </c:pt>
                <c:pt idx="446">
                  <c:v>263.912576</c:v>
                </c:pt>
                <c:pt idx="447">
                  <c:v>314.31648000000001</c:v>
                </c:pt>
                <c:pt idx="448">
                  <c:v>353.96</c:v>
                </c:pt>
                <c:pt idx="449">
                  <c:v>390.77184</c:v>
                </c:pt>
                <c:pt idx="450">
                  <c:v>387.94015999999999</c:v>
                </c:pt>
                <c:pt idx="451">
                  <c:v>272.69078400000001</c:v>
                </c:pt>
                <c:pt idx="452">
                  <c:v>182.07702399999999</c:v>
                </c:pt>
                <c:pt idx="453">
                  <c:v>126.00976</c:v>
                </c:pt>
                <c:pt idx="454">
                  <c:v>128.55827199999999</c:v>
                </c:pt>
                <c:pt idx="455">
                  <c:v>147.81369599999999</c:v>
                </c:pt>
                <c:pt idx="456">
                  <c:v>169.334464</c:v>
                </c:pt>
                <c:pt idx="457">
                  <c:v>190.005728</c:v>
                </c:pt>
                <c:pt idx="458">
                  <c:v>183.20969600000001</c:v>
                </c:pt>
                <c:pt idx="459">
                  <c:v>133.65529599999999</c:v>
                </c:pt>
                <c:pt idx="460">
                  <c:v>109.302848</c:v>
                </c:pt>
                <c:pt idx="461">
                  <c:v>96.560288</c:v>
                </c:pt>
                <c:pt idx="462">
                  <c:v>130.25728000000001</c:v>
                </c:pt>
                <c:pt idx="463">
                  <c:v>182.07702399999999</c:v>
                </c:pt>
                <c:pt idx="464">
                  <c:v>262.496736</c:v>
                </c:pt>
                <c:pt idx="465">
                  <c:v>353.96</c:v>
                </c:pt>
                <c:pt idx="466">
                  <c:v>467.22719999999998</c:v>
                </c:pt>
                <c:pt idx="467">
                  <c:v>526.69248000000005</c:v>
                </c:pt>
                <c:pt idx="468">
                  <c:v>569.16768000000002</c:v>
                </c:pt>
                <c:pt idx="469">
                  <c:v>588.98943999999995</c:v>
                </c:pt>
                <c:pt idx="470">
                  <c:v>580.49440000000004</c:v>
                </c:pt>
                <c:pt idx="471">
                  <c:v>492.71231999999998</c:v>
                </c:pt>
                <c:pt idx="472">
                  <c:v>336.96992</c:v>
                </c:pt>
                <c:pt idx="473">
                  <c:v>215.490848</c:v>
                </c:pt>
                <c:pt idx="474">
                  <c:v>141.584</c:v>
                </c:pt>
                <c:pt idx="475">
                  <c:v>102.223648</c:v>
                </c:pt>
                <c:pt idx="476">
                  <c:v>92.029600000000002</c:v>
                </c:pt>
                <c:pt idx="477">
                  <c:v>84.667231999999998</c:v>
                </c:pt>
                <c:pt idx="478">
                  <c:v>77.871200000000002</c:v>
                </c:pt>
                <c:pt idx="479">
                  <c:v>72.774175999999997</c:v>
                </c:pt>
                <c:pt idx="480">
                  <c:v>68.526656000000003</c:v>
                </c:pt>
                <c:pt idx="481">
                  <c:v>71.641503999999998</c:v>
                </c:pt>
                <c:pt idx="482">
                  <c:v>75.039519999999996</c:v>
                </c:pt>
                <c:pt idx="483">
                  <c:v>82.118719999999996</c:v>
                </c:pt>
                <c:pt idx="484">
                  <c:v>82.968224000000006</c:v>
                </c:pt>
                <c:pt idx="485">
                  <c:v>71.358335999999994</c:v>
                </c:pt>
                <c:pt idx="486">
                  <c:v>61.447456000000003</c:v>
                </c:pt>
                <c:pt idx="487">
                  <c:v>54.368256000000002</c:v>
                </c:pt>
                <c:pt idx="488">
                  <c:v>50.687072000000001</c:v>
                </c:pt>
                <c:pt idx="489">
                  <c:v>48.704895999999998</c:v>
                </c:pt>
                <c:pt idx="490">
                  <c:v>47.289056000000002</c:v>
                </c:pt>
                <c:pt idx="491">
                  <c:v>46.439551999999999</c:v>
                </c:pt>
                <c:pt idx="492">
                  <c:v>44.740544</c:v>
                </c:pt>
                <c:pt idx="493">
                  <c:v>44.740544</c:v>
                </c:pt>
                <c:pt idx="494">
                  <c:v>45.590048000000003</c:v>
                </c:pt>
                <c:pt idx="495">
                  <c:v>50.687072000000001</c:v>
                </c:pt>
                <c:pt idx="496">
                  <c:v>51.819744</c:v>
                </c:pt>
                <c:pt idx="497">
                  <c:v>58.049439999999997</c:v>
                </c:pt>
                <c:pt idx="498">
                  <c:v>60.314784000000003</c:v>
                </c:pt>
                <c:pt idx="499">
                  <c:v>54.934592000000002</c:v>
                </c:pt>
                <c:pt idx="500">
                  <c:v>43.891039999999997</c:v>
                </c:pt>
                <c:pt idx="501">
                  <c:v>36.811839999999997</c:v>
                </c:pt>
                <c:pt idx="502">
                  <c:v>33.413823999999998</c:v>
                </c:pt>
                <c:pt idx="503">
                  <c:v>49.554400000000001</c:v>
                </c:pt>
                <c:pt idx="504">
                  <c:v>84.100896000000006</c:v>
                </c:pt>
                <c:pt idx="505">
                  <c:v>118.081056</c:v>
                </c:pt>
                <c:pt idx="506">
                  <c:v>140.45132799999999</c:v>
                </c:pt>
                <c:pt idx="507">
                  <c:v>161.688928</c:v>
                </c:pt>
                <c:pt idx="508">
                  <c:v>206.99580800000001</c:v>
                </c:pt>
                <c:pt idx="509">
                  <c:v>249.47100800000001</c:v>
                </c:pt>
                <c:pt idx="510">
                  <c:v>273.25711999999999</c:v>
                </c:pt>
                <c:pt idx="511">
                  <c:v>305.82144</c:v>
                </c:pt>
                <c:pt idx="512">
                  <c:v>331.30655999999999</c:v>
                </c:pt>
                <c:pt idx="513">
                  <c:v>334.13824</c:v>
                </c:pt>
                <c:pt idx="514">
                  <c:v>302.98975999999999</c:v>
                </c:pt>
                <c:pt idx="515">
                  <c:v>235.02943999999999</c:v>
                </c:pt>
                <c:pt idx="516">
                  <c:v>177.26316800000001</c:v>
                </c:pt>
                <c:pt idx="517">
                  <c:v>119.49689600000001</c:v>
                </c:pt>
                <c:pt idx="518">
                  <c:v>85.799903999999998</c:v>
                </c:pt>
                <c:pt idx="519">
                  <c:v>69.376159999999999</c:v>
                </c:pt>
                <c:pt idx="520">
                  <c:v>60.031616</c:v>
                </c:pt>
                <c:pt idx="521">
                  <c:v>52.952415999999999</c:v>
                </c:pt>
                <c:pt idx="522">
                  <c:v>71.641503999999998</c:v>
                </c:pt>
                <c:pt idx="523">
                  <c:v>132.52262400000001</c:v>
                </c:pt>
                <c:pt idx="524">
                  <c:v>203.597792</c:v>
                </c:pt>
                <c:pt idx="525">
                  <c:v>230.21558400000001</c:v>
                </c:pt>
                <c:pt idx="526">
                  <c:v>233.04726400000001</c:v>
                </c:pt>
                <c:pt idx="527">
                  <c:v>226.25123199999999</c:v>
                </c:pt>
                <c:pt idx="528">
                  <c:v>213.50867199999999</c:v>
                </c:pt>
                <c:pt idx="529">
                  <c:v>157.72457600000001</c:v>
                </c:pt>
                <c:pt idx="530">
                  <c:v>104.488992</c:v>
                </c:pt>
                <c:pt idx="531">
                  <c:v>73.623679999999993</c:v>
                </c:pt>
                <c:pt idx="532">
                  <c:v>56.916767999999998</c:v>
                </c:pt>
                <c:pt idx="533">
                  <c:v>51.253408</c:v>
                </c:pt>
                <c:pt idx="534">
                  <c:v>61.447456000000003</c:v>
                </c:pt>
                <c:pt idx="535">
                  <c:v>70.225663999999995</c:v>
                </c:pt>
                <c:pt idx="536">
                  <c:v>73.623679999999993</c:v>
                </c:pt>
                <c:pt idx="537">
                  <c:v>78.720703999999998</c:v>
                </c:pt>
                <c:pt idx="538">
                  <c:v>69.942496000000006</c:v>
                </c:pt>
                <c:pt idx="539">
                  <c:v>58.049439999999997</c:v>
                </c:pt>
                <c:pt idx="540">
                  <c:v>48.704895999999998</c:v>
                </c:pt>
                <c:pt idx="541">
                  <c:v>41.625695999999998</c:v>
                </c:pt>
                <c:pt idx="542">
                  <c:v>36.245503999999997</c:v>
                </c:pt>
                <c:pt idx="543">
                  <c:v>30.865311999999999</c:v>
                </c:pt>
                <c:pt idx="544">
                  <c:v>26.816009600000001</c:v>
                </c:pt>
                <c:pt idx="545">
                  <c:v>27.920364800000002</c:v>
                </c:pt>
                <c:pt idx="546">
                  <c:v>26.221356799999999</c:v>
                </c:pt>
                <c:pt idx="547">
                  <c:v>29.166304</c:v>
                </c:pt>
                <c:pt idx="548">
                  <c:v>50.970239999999997</c:v>
                </c:pt>
                <c:pt idx="549">
                  <c:v>72.774175999999997</c:v>
                </c:pt>
                <c:pt idx="550">
                  <c:v>101.374144</c:v>
                </c:pt>
                <c:pt idx="551">
                  <c:v>120.62956800000001</c:v>
                </c:pt>
                <c:pt idx="552">
                  <c:v>88.914751999999993</c:v>
                </c:pt>
                <c:pt idx="553">
                  <c:v>53.801920000000003</c:v>
                </c:pt>
                <c:pt idx="554">
                  <c:v>41.342528000000001</c:v>
                </c:pt>
                <c:pt idx="555">
                  <c:v>38.227679999999999</c:v>
                </c:pt>
                <c:pt idx="556">
                  <c:v>37.944512000000003</c:v>
                </c:pt>
                <c:pt idx="557">
                  <c:v>31.997983999999999</c:v>
                </c:pt>
                <c:pt idx="558">
                  <c:v>31.714815999999999</c:v>
                </c:pt>
                <c:pt idx="559">
                  <c:v>29.73264</c:v>
                </c:pt>
                <c:pt idx="560">
                  <c:v>31.714815999999999</c:v>
                </c:pt>
                <c:pt idx="561">
                  <c:v>37.944512000000003</c:v>
                </c:pt>
                <c:pt idx="562">
                  <c:v>55.217759999999998</c:v>
                </c:pt>
                <c:pt idx="563">
                  <c:v>48.138559999999998</c:v>
                </c:pt>
                <c:pt idx="564">
                  <c:v>42.192031999999998</c:v>
                </c:pt>
                <c:pt idx="565">
                  <c:v>45.30688</c:v>
                </c:pt>
                <c:pt idx="566">
                  <c:v>44.457375999999996</c:v>
                </c:pt>
                <c:pt idx="567">
                  <c:v>35.962336000000001</c:v>
                </c:pt>
                <c:pt idx="568">
                  <c:v>27.5805632</c:v>
                </c:pt>
                <c:pt idx="569">
                  <c:v>24.833833599999998</c:v>
                </c:pt>
                <c:pt idx="570">
                  <c:v>21.4358176</c:v>
                </c:pt>
                <c:pt idx="571">
                  <c:v>19.595225599999999</c:v>
                </c:pt>
                <c:pt idx="572">
                  <c:v>20.841164800000001</c:v>
                </c:pt>
                <c:pt idx="573">
                  <c:v>23.248092799999998</c:v>
                </c:pt>
                <c:pt idx="574">
                  <c:v>22.257004800000001</c:v>
                </c:pt>
                <c:pt idx="575">
                  <c:v>22.879974399999998</c:v>
                </c:pt>
                <c:pt idx="576">
                  <c:v>27.637196800000002</c:v>
                </c:pt>
                <c:pt idx="577">
                  <c:v>26.362940800000001</c:v>
                </c:pt>
                <c:pt idx="578">
                  <c:v>26.957593599999999</c:v>
                </c:pt>
                <c:pt idx="579">
                  <c:v>26.9292768</c:v>
                </c:pt>
                <c:pt idx="580">
                  <c:v>36.245503999999997</c:v>
                </c:pt>
                <c:pt idx="581">
                  <c:v>38.794015999999999</c:v>
                </c:pt>
                <c:pt idx="582">
                  <c:v>41.625695999999998</c:v>
                </c:pt>
                <c:pt idx="583">
                  <c:v>60.881120000000003</c:v>
                </c:pt>
                <c:pt idx="584">
                  <c:v>95.427616</c:v>
                </c:pt>
                <c:pt idx="585">
                  <c:v>101.94047999999999</c:v>
                </c:pt>
                <c:pt idx="586">
                  <c:v>111.85136</c:v>
                </c:pt>
                <c:pt idx="587">
                  <c:v>142.99984000000001</c:v>
                </c:pt>
                <c:pt idx="588">
                  <c:v>173.29881599999999</c:v>
                </c:pt>
                <c:pt idx="589">
                  <c:v>184.62553600000001</c:v>
                </c:pt>
                <c:pt idx="590">
                  <c:v>189.15622400000001</c:v>
                </c:pt>
                <c:pt idx="591">
                  <c:v>171.599808</c:v>
                </c:pt>
                <c:pt idx="592">
                  <c:v>140.45132799999999</c:v>
                </c:pt>
                <c:pt idx="593">
                  <c:v>130.25728000000001</c:v>
                </c:pt>
                <c:pt idx="594">
                  <c:v>116.665216</c:v>
                </c:pt>
                <c:pt idx="595">
                  <c:v>106.47116800000001</c:v>
                </c:pt>
                <c:pt idx="596">
                  <c:v>94.578112000000004</c:v>
                </c:pt>
                <c:pt idx="597">
                  <c:v>69.092991999999995</c:v>
                </c:pt>
                <c:pt idx="598">
                  <c:v>53.518751999999999</c:v>
                </c:pt>
                <c:pt idx="599">
                  <c:v>45.30688</c:v>
                </c:pt>
                <c:pt idx="600">
                  <c:v>39.077184000000003</c:v>
                </c:pt>
                <c:pt idx="601">
                  <c:v>35.112831999999997</c:v>
                </c:pt>
                <c:pt idx="602">
                  <c:v>31.997983999999999</c:v>
                </c:pt>
                <c:pt idx="603">
                  <c:v>24.8904672</c:v>
                </c:pt>
                <c:pt idx="604">
                  <c:v>22.851657599999999</c:v>
                </c:pt>
                <c:pt idx="605">
                  <c:v>20.246511999999999</c:v>
                </c:pt>
                <c:pt idx="606">
                  <c:v>17.8962176</c:v>
                </c:pt>
                <c:pt idx="607">
                  <c:v>16.197209600000001</c:v>
                </c:pt>
                <c:pt idx="608">
                  <c:v>17.782950400000001</c:v>
                </c:pt>
                <c:pt idx="609">
                  <c:v>20.303145600000001</c:v>
                </c:pt>
                <c:pt idx="610">
                  <c:v>17.103347200000002</c:v>
                </c:pt>
                <c:pt idx="611">
                  <c:v>21.520768</c:v>
                </c:pt>
                <c:pt idx="612">
                  <c:v>26.051456000000002</c:v>
                </c:pt>
                <c:pt idx="613">
                  <c:v>21.803936</c:v>
                </c:pt>
                <c:pt idx="614">
                  <c:v>20.104928000000001</c:v>
                </c:pt>
                <c:pt idx="615">
                  <c:v>26.900960000000001</c:v>
                </c:pt>
                <c:pt idx="616">
                  <c:v>25.145318400000001</c:v>
                </c:pt>
                <c:pt idx="617">
                  <c:v>22.8233408</c:v>
                </c:pt>
                <c:pt idx="618">
                  <c:v>20.557996800000002</c:v>
                </c:pt>
                <c:pt idx="619">
                  <c:v>18.717404800000001</c:v>
                </c:pt>
                <c:pt idx="620">
                  <c:v>18.094435199999999</c:v>
                </c:pt>
                <c:pt idx="621">
                  <c:v>16.452060800000002</c:v>
                </c:pt>
                <c:pt idx="622">
                  <c:v>15.6025568</c:v>
                </c:pt>
                <c:pt idx="623">
                  <c:v>14.724736</c:v>
                </c:pt>
                <c:pt idx="624">
                  <c:v>24.9754176</c:v>
                </c:pt>
                <c:pt idx="625">
                  <c:v>64.845472000000001</c:v>
                </c:pt>
                <c:pt idx="626">
                  <c:v>173.58198400000001</c:v>
                </c:pt>
                <c:pt idx="627">
                  <c:v>214.641344</c:v>
                </c:pt>
                <c:pt idx="628">
                  <c:v>227.95024000000001</c:v>
                </c:pt>
                <c:pt idx="629">
                  <c:v>243.52448000000001</c:v>
                </c:pt>
                <c:pt idx="630">
                  <c:v>265.04524800000002</c:v>
                </c:pt>
                <c:pt idx="631">
                  <c:v>272.12444799999997</c:v>
                </c:pt>
                <c:pt idx="632">
                  <c:v>265.04524800000002</c:v>
                </c:pt>
                <c:pt idx="633">
                  <c:v>249.754176</c:v>
                </c:pt>
                <c:pt idx="634">
                  <c:v>197.36809600000001</c:v>
                </c:pt>
                <c:pt idx="635">
                  <c:v>135.92063999999999</c:v>
                </c:pt>
                <c:pt idx="636">
                  <c:v>81.552384000000004</c:v>
                </c:pt>
                <c:pt idx="637">
                  <c:v>59.182111999999996</c:v>
                </c:pt>
                <c:pt idx="638">
                  <c:v>46.722720000000002</c:v>
                </c:pt>
                <c:pt idx="639">
                  <c:v>42.475200000000001</c:v>
                </c:pt>
                <c:pt idx="640">
                  <c:v>37.661344</c:v>
                </c:pt>
                <c:pt idx="641">
                  <c:v>33.130656000000002</c:v>
                </c:pt>
                <c:pt idx="642">
                  <c:v>28.090265599999999</c:v>
                </c:pt>
                <c:pt idx="643">
                  <c:v>25.117001599999998</c:v>
                </c:pt>
                <c:pt idx="644">
                  <c:v>23.1065088</c:v>
                </c:pt>
                <c:pt idx="645">
                  <c:v>21.577401600000002</c:v>
                </c:pt>
                <c:pt idx="646">
                  <c:v>20.926115200000002</c:v>
                </c:pt>
                <c:pt idx="647">
                  <c:v>22.766707199999999</c:v>
                </c:pt>
                <c:pt idx="648">
                  <c:v>21.803936</c:v>
                </c:pt>
                <c:pt idx="649">
                  <c:v>24.154230399999999</c:v>
                </c:pt>
                <c:pt idx="650">
                  <c:v>24.295814400000001</c:v>
                </c:pt>
                <c:pt idx="651">
                  <c:v>24.5223488</c:v>
                </c:pt>
                <c:pt idx="652">
                  <c:v>25.400169600000002</c:v>
                </c:pt>
                <c:pt idx="653">
                  <c:v>27.325711999999999</c:v>
                </c:pt>
                <c:pt idx="654">
                  <c:v>25.683337600000002</c:v>
                </c:pt>
                <c:pt idx="655">
                  <c:v>24.777200000000001</c:v>
                </c:pt>
                <c:pt idx="656">
                  <c:v>24.748883200000002</c:v>
                </c:pt>
                <c:pt idx="657">
                  <c:v>24.6072992</c:v>
                </c:pt>
                <c:pt idx="658">
                  <c:v>23.899379199999998</c:v>
                </c:pt>
                <c:pt idx="659">
                  <c:v>21.096015999999999</c:v>
                </c:pt>
                <c:pt idx="660">
                  <c:v>20.161561599999999</c:v>
                </c:pt>
                <c:pt idx="661">
                  <c:v>19.255424000000001</c:v>
                </c:pt>
                <c:pt idx="662">
                  <c:v>17.952851200000001</c:v>
                </c:pt>
                <c:pt idx="663">
                  <c:v>16.621961599999999</c:v>
                </c:pt>
                <c:pt idx="664">
                  <c:v>16.452060800000002</c:v>
                </c:pt>
                <c:pt idx="665">
                  <c:v>17.273247999999999</c:v>
                </c:pt>
                <c:pt idx="666">
                  <c:v>55.217759999999998</c:v>
                </c:pt>
                <c:pt idx="667">
                  <c:v>114.96620799999999</c:v>
                </c:pt>
                <c:pt idx="668">
                  <c:v>124.31075199999999</c:v>
                </c:pt>
                <c:pt idx="669">
                  <c:v>131.956288</c:v>
                </c:pt>
                <c:pt idx="670">
                  <c:v>118.93056</c:v>
                </c:pt>
                <c:pt idx="671">
                  <c:v>91.463263999999995</c:v>
                </c:pt>
                <c:pt idx="672">
                  <c:v>71.358335999999994</c:v>
                </c:pt>
                <c:pt idx="673">
                  <c:v>58.049439999999997</c:v>
                </c:pt>
                <c:pt idx="674">
                  <c:v>50.687072000000001</c:v>
                </c:pt>
                <c:pt idx="675">
                  <c:v>45.590048000000003</c:v>
                </c:pt>
                <c:pt idx="676">
                  <c:v>39.643520000000002</c:v>
                </c:pt>
                <c:pt idx="677">
                  <c:v>37.661344</c:v>
                </c:pt>
                <c:pt idx="678">
                  <c:v>37.944512000000003</c:v>
                </c:pt>
                <c:pt idx="679">
                  <c:v>39.360351999999999</c:v>
                </c:pt>
                <c:pt idx="680">
                  <c:v>37.661344</c:v>
                </c:pt>
                <c:pt idx="681">
                  <c:v>33.413823999999998</c:v>
                </c:pt>
                <c:pt idx="682">
                  <c:v>30.865311999999999</c:v>
                </c:pt>
                <c:pt idx="683">
                  <c:v>29.73264</c:v>
                </c:pt>
                <c:pt idx="684">
                  <c:v>29.166304</c:v>
                </c:pt>
                <c:pt idx="685">
                  <c:v>27.155811199999999</c:v>
                </c:pt>
                <c:pt idx="686">
                  <c:v>26.504524799999999</c:v>
                </c:pt>
                <c:pt idx="687">
                  <c:v>26.6461088</c:v>
                </c:pt>
                <c:pt idx="688">
                  <c:v>36.528672</c:v>
                </c:pt>
                <c:pt idx="689">
                  <c:v>55.784095999999998</c:v>
                </c:pt>
                <c:pt idx="690">
                  <c:v>87.498912000000004</c:v>
                </c:pt>
                <c:pt idx="691">
                  <c:v>98.259296000000006</c:v>
                </c:pt>
                <c:pt idx="692">
                  <c:v>85.516735999999995</c:v>
                </c:pt>
                <c:pt idx="693">
                  <c:v>69.376159999999999</c:v>
                </c:pt>
                <c:pt idx="694">
                  <c:v>57.766272000000001</c:v>
                </c:pt>
                <c:pt idx="695">
                  <c:v>50.403903999999997</c:v>
                </c:pt>
                <c:pt idx="696">
                  <c:v>45.30688</c:v>
                </c:pt>
                <c:pt idx="697">
                  <c:v>42.475200000000001</c:v>
                </c:pt>
                <c:pt idx="698">
                  <c:v>40.209856000000002</c:v>
                </c:pt>
                <c:pt idx="699">
                  <c:v>40.493023999999998</c:v>
                </c:pt>
                <c:pt idx="700">
                  <c:v>41.059359999999998</c:v>
                </c:pt>
                <c:pt idx="701">
                  <c:v>40.209856000000002</c:v>
                </c:pt>
                <c:pt idx="702">
                  <c:v>38.794015999999999</c:v>
                </c:pt>
                <c:pt idx="703">
                  <c:v>40.493023999999998</c:v>
                </c:pt>
                <c:pt idx="704">
                  <c:v>46.722720000000002</c:v>
                </c:pt>
                <c:pt idx="705">
                  <c:v>55.784095999999998</c:v>
                </c:pt>
                <c:pt idx="706">
                  <c:v>73.623679999999993</c:v>
                </c:pt>
                <c:pt idx="707">
                  <c:v>73.623679999999993</c:v>
                </c:pt>
                <c:pt idx="708">
                  <c:v>65.128640000000004</c:v>
                </c:pt>
                <c:pt idx="709">
                  <c:v>95.993951999999993</c:v>
                </c:pt>
                <c:pt idx="710">
                  <c:v>135.637472</c:v>
                </c:pt>
                <c:pt idx="711">
                  <c:v>159.98992000000001</c:v>
                </c:pt>
                <c:pt idx="712">
                  <c:v>198.78393600000001</c:v>
                </c:pt>
                <c:pt idx="713">
                  <c:v>226.53440000000001</c:v>
                </c:pt>
                <c:pt idx="714">
                  <c:v>256.26704000000001</c:v>
                </c:pt>
                <c:pt idx="715">
                  <c:v>272.12444799999997</c:v>
                </c:pt>
                <c:pt idx="716">
                  <c:v>283.16800000000001</c:v>
                </c:pt>
                <c:pt idx="717">
                  <c:v>288.83136000000002</c:v>
                </c:pt>
                <c:pt idx="718">
                  <c:v>266.17791999999997</c:v>
                </c:pt>
                <c:pt idx="719">
                  <c:v>219.45519999999999</c:v>
                </c:pt>
                <c:pt idx="720">
                  <c:v>172.166144</c:v>
                </c:pt>
                <c:pt idx="721">
                  <c:v>124.31075199999999</c:v>
                </c:pt>
                <c:pt idx="722">
                  <c:v>99.675135999999995</c:v>
                </c:pt>
                <c:pt idx="723">
                  <c:v>89.764256000000003</c:v>
                </c:pt>
                <c:pt idx="724">
                  <c:v>84.950400000000002</c:v>
                </c:pt>
                <c:pt idx="725">
                  <c:v>80.136544000000001</c:v>
                </c:pt>
                <c:pt idx="726">
                  <c:v>74.473184000000003</c:v>
                </c:pt>
                <c:pt idx="727">
                  <c:v>68.809824000000006</c:v>
                </c:pt>
                <c:pt idx="728">
                  <c:v>63.995967999999998</c:v>
                </c:pt>
                <c:pt idx="729">
                  <c:v>60.031616</c:v>
                </c:pt>
                <c:pt idx="730">
                  <c:v>56.350431999999998</c:v>
                </c:pt>
                <c:pt idx="731">
                  <c:v>53.518751999999999</c:v>
                </c:pt>
                <c:pt idx="732">
                  <c:v>50.970239999999997</c:v>
                </c:pt>
                <c:pt idx="733">
                  <c:v>48.988064000000001</c:v>
                </c:pt>
                <c:pt idx="734">
                  <c:v>48.138559999999998</c:v>
                </c:pt>
                <c:pt idx="735">
                  <c:v>47.855392000000002</c:v>
                </c:pt>
                <c:pt idx="736">
                  <c:v>48.704895999999998</c:v>
                </c:pt>
                <c:pt idx="737">
                  <c:v>52.38608</c:v>
                </c:pt>
                <c:pt idx="738">
                  <c:v>53.518751999999999</c:v>
                </c:pt>
                <c:pt idx="739">
                  <c:v>52.38608</c:v>
                </c:pt>
                <c:pt idx="740">
                  <c:v>51.253408</c:v>
                </c:pt>
                <c:pt idx="741">
                  <c:v>49.837567999999997</c:v>
                </c:pt>
                <c:pt idx="742">
                  <c:v>48.138559999999998</c:v>
                </c:pt>
                <c:pt idx="743">
                  <c:v>46.439551999999999</c:v>
                </c:pt>
                <c:pt idx="744">
                  <c:v>45.30688</c:v>
                </c:pt>
                <c:pt idx="745">
                  <c:v>44.740544</c:v>
                </c:pt>
                <c:pt idx="746">
                  <c:v>43.324703999999997</c:v>
                </c:pt>
                <c:pt idx="747">
                  <c:v>42.475200000000001</c:v>
                </c:pt>
                <c:pt idx="748">
                  <c:v>43.324703999999997</c:v>
                </c:pt>
                <c:pt idx="749">
                  <c:v>43.607872</c:v>
                </c:pt>
                <c:pt idx="750">
                  <c:v>45.873215999999999</c:v>
                </c:pt>
                <c:pt idx="751">
                  <c:v>46.722720000000002</c:v>
                </c:pt>
                <c:pt idx="752">
                  <c:v>44.457375999999996</c:v>
                </c:pt>
                <c:pt idx="753">
                  <c:v>42.192031999999998</c:v>
                </c:pt>
                <c:pt idx="754">
                  <c:v>40.493023999999998</c:v>
                </c:pt>
                <c:pt idx="755">
                  <c:v>41.059359999999998</c:v>
                </c:pt>
                <c:pt idx="756">
                  <c:v>40.209856000000002</c:v>
                </c:pt>
                <c:pt idx="757">
                  <c:v>42.475200000000001</c:v>
                </c:pt>
                <c:pt idx="758">
                  <c:v>44.740544</c:v>
                </c:pt>
                <c:pt idx="759">
                  <c:v>47.855392000000002</c:v>
                </c:pt>
                <c:pt idx="760">
                  <c:v>52.102912000000003</c:v>
                </c:pt>
                <c:pt idx="761">
                  <c:v>56.067264000000002</c:v>
                </c:pt>
                <c:pt idx="762">
                  <c:v>59.46528</c:v>
                </c:pt>
                <c:pt idx="763">
                  <c:v>62.580128000000002</c:v>
                </c:pt>
                <c:pt idx="764">
                  <c:v>70.225663999999995</c:v>
                </c:pt>
                <c:pt idx="765">
                  <c:v>85.233568000000005</c:v>
                </c:pt>
                <c:pt idx="766">
                  <c:v>112.41769600000001</c:v>
                </c:pt>
                <c:pt idx="767">
                  <c:v>121.76224000000001</c:v>
                </c:pt>
                <c:pt idx="768">
                  <c:v>127.991936</c:v>
                </c:pt>
                <c:pt idx="769">
                  <c:v>146.39785599999999</c:v>
                </c:pt>
                <c:pt idx="770">
                  <c:v>166.219616</c:v>
                </c:pt>
                <c:pt idx="771">
                  <c:v>167.91862399999999</c:v>
                </c:pt>
                <c:pt idx="772">
                  <c:v>155.7424</c:v>
                </c:pt>
                <c:pt idx="773">
                  <c:v>141.584</c:v>
                </c:pt>
                <c:pt idx="774">
                  <c:v>125.160256</c:v>
                </c:pt>
                <c:pt idx="775">
                  <c:v>118.36422399999999</c:v>
                </c:pt>
                <c:pt idx="776">
                  <c:v>118.647392</c:v>
                </c:pt>
                <c:pt idx="777">
                  <c:v>120.3464</c:v>
                </c:pt>
                <c:pt idx="778">
                  <c:v>119.780064</c:v>
                </c:pt>
                <c:pt idx="779">
                  <c:v>116.09887999999999</c:v>
                </c:pt>
                <c:pt idx="780">
                  <c:v>107.60384000000001</c:v>
                </c:pt>
                <c:pt idx="781">
                  <c:v>97.976128000000003</c:v>
                </c:pt>
                <c:pt idx="782">
                  <c:v>88.348416</c:v>
                </c:pt>
                <c:pt idx="783">
                  <c:v>79.287040000000005</c:v>
                </c:pt>
                <c:pt idx="784">
                  <c:v>71.358335999999994</c:v>
                </c:pt>
                <c:pt idx="785">
                  <c:v>64.562303999999997</c:v>
                </c:pt>
                <c:pt idx="786">
                  <c:v>58.898944</c:v>
                </c:pt>
                <c:pt idx="787">
                  <c:v>57.766272000000001</c:v>
                </c:pt>
                <c:pt idx="788">
                  <c:v>64.279135999999994</c:v>
                </c:pt>
                <c:pt idx="789">
                  <c:v>69.659328000000002</c:v>
                </c:pt>
                <c:pt idx="790">
                  <c:v>73.057344000000001</c:v>
                </c:pt>
                <c:pt idx="791">
                  <c:v>72.774175999999997</c:v>
                </c:pt>
                <c:pt idx="792">
                  <c:v>68.809824000000006</c:v>
                </c:pt>
                <c:pt idx="793">
                  <c:v>63.429631999999998</c:v>
                </c:pt>
                <c:pt idx="794">
                  <c:v>59.46528</c:v>
                </c:pt>
                <c:pt idx="795">
                  <c:v>57.766272000000001</c:v>
                </c:pt>
                <c:pt idx="796">
                  <c:v>55.500928000000002</c:v>
                </c:pt>
                <c:pt idx="797">
                  <c:v>54.651423999999999</c:v>
                </c:pt>
                <c:pt idx="798">
                  <c:v>56.916767999999998</c:v>
                </c:pt>
                <c:pt idx="799">
                  <c:v>54.368256000000002</c:v>
                </c:pt>
                <c:pt idx="800">
                  <c:v>50.403903999999997</c:v>
                </c:pt>
                <c:pt idx="801">
                  <c:v>47.289056000000002</c:v>
                </c:pt>
                <c:pt idx="802">
                  <c:v>43.607872</c:v>
                </c:pt>
                <c:pt idx="803">
                  <c:v>40.493023999999998</c:v>
                </c:pt>
                <c:pt idx="804">
                  <c:v>39.643520000000002</c:v>
                </c:pt>
                <c:pt idx="805">
                  <c:v>49.837567999999997</c:v>
                </c:pt>
                <c:pt idx="806">
                  <c:v>85.799903999999998</c:v>
                </c:pt>
                <c:pt idx="807">
                  <c:v>105.33849600000001</c:v>
                </c:pt>
                <c:pt idx="808">
                  <c:v>111.85136</c:v>
                </c:pt>
                <c:pt idx="809">
                  <c:v>106.47116800000001</c:v>
                </c:pt>
                <c:pt idx="810">
                  <c:v>93.162272000000002</c:v>
                </c:pt>
                <c:pt idx="811">
                  <c:v>77.588031999999998</c:v>
                </c:pt>
                <c:pt idx="812">
                  <c:v>64.845472000000001</c:v>
                </c:pt>
                <c:pt idx="813">
                  <c:v>56.350431999999998</c:v>
                </c:pt>
                <c:pt idx="814">
                  <c:v>51.536575999999997</c:v>
                </c:pt>
                <c:pt idx="815">
                  <c:v>45.023712000000003</c:v>
                </c:pt>
                <c:pt idx="816">
                  <c:v>41.625695999999998</c:v>
                </c:pt>
                <c:pt idx="817">
                  <c:v>39.360351999999999</c:v>
                </c:pt>
                <c:pt idx="818">
                  <c:v>37.944512000000003</c:v>
                </c:pt>
                <c:pt idx="819">
                  <c:v>35.679167999999997</c:v>
                </c:pt>
                <c:pt idx="820">
                  <c:v>34.263328000000001</c:v>
                </c:pt>
                <c:pt idx="821">
                  <c:v>37.095008</c:v>
                </c:pt>
                <c:pt idx="822">
                  <c:v>44.457375999999996</c:v>
                </c:pt>
                <c:pt idx="823">
                  <c:v>48.138559999999998</c:v>
                </c:pt>
                <c:pt idx="824">
                  <c:v>65.411807999999994</c:v>
                </c:pt>
                <c:pt idx="825">
                  <c:v>66.261312000000004</c:v>
                </c:pt>
                <c:pt idx="826">
                  <c:v>55.217759999999998</c:v>
                </c:pt>
                <c:pt idx="827">
                  <c:v>47.572223999999999</c:v>
                </c:pt>
                <c:pt idx="828">
                  <c:v>41.908864000000001</c:v>
                </c:pt>
                <c:pt idx="829">
                  <c:v>31.431647999999999</c:v>
                </c:pt>
                <c:pt idx="830">
                  <c:v>30.015808</c:v>
                </c:pt>
                <c:pt idx="831">
                  <c:v>31.997983999999999</c:v>
                </c:pt>
                <c:pt idx="832">
                  <c:v>35.679167999999997</c:v>
                </c:pt>
                <c:pt idx="833">
                  <c:v>43.041536000000001</c:v>
                </c:pt>
                <c:pt idx="834">
                  <c:v>75.889024000000006</c:v>
                </c:pt>
                <c:pt idx="835">
                  <c:v>111.568192</c:v>
                </c:pt>
                <c:pt idx="836">
                  <c:v>99.675135999999995</c:v>
                </c:pt>
                <c:pt idx="837">
                  <c:v>92.029600000000002</c:v>
                </c:pt>
                <c:pt idx="838">
                  <c:v>84.950400000000002</c:v>
                </c:pt>
                <c:pt idx="839">
                  <c:v>74.190016</c:v>
                </c:pt>
                <c:pt idx="840">
                  <c:v>66.261312000000004</c:v>
                </c:pt>
                <c:pt idx="841">
                  <c:v>57.199936000000001</c:v>
                </c:pt>
                <c:pt idx="842">
                  <c:v>48.704895999999998</c:v>
                </c:pt>
                <c:pt idx="843">
                  <c:v>42.192031999999998</c:v>
                </c:pt>
                <c:pt idx="844">
                  <c:v>36.245503999999997</c:v>
                </c:pt>
                <c:pt idx="845">
                  <c:v>31.431647999999999</c:v>
                </c:pt>
                <c:pt idx="846">
                  <c:v>29.73264</c:v>
                </c:pt>
                <c:pt idx="847">
                  <c:v>31.148479999999999</c:v>
                </c:pt>
                <c:pt idx="848">
                  <c:v>34.546495999999998</c:v>
                </c:pt>
                <c:pt idx="849">
                  <c:v>37.944512000000003</c:v>
                </c:pt>
                <c:pt idx="850">
                  <c:v>41.342528000000001</c:v>
                </c:pt>
                <c:pt idx="851">
                  <c:v>44.457375999999996</c:v>
                </c:pt>
                <c:pt idx="852">
                  <c:v>49.271231999999998</c:v>
                </c:pt>
                <c:pt idx="853">
                  <c:v>60.314784000000003</c:v>
                </c:pt>
                <c:pt idx="854">
                  <c:v>97.976128000000003</c:v>
                </c:pt>
                <c:pt idx="855">
                  <c:v>120.912736</c:v>
                </c:pt>
                <c:pt idx="856">
                  <c:v>127.991936</c:v>
                </c:pt>
                <c:pt idx="857">
                  <c:v>114.399872</c:v>
                </c:pt>
                <c:pt idx="858">
                  <c:v>84.950400000000002</c:v>
                </c:pt>
                <c:pt idx="859">
                  <c:v>63.429631999999998</c:v>
                </c:pt>
                <c:pt idx="860">
                  <c:v>48.421728000000002</c:v>
                </c:pt>
                <c:pt idx="861">
                  <c:v>37.378176000000003</c:v>
                </c:pt>
                <c:pt idx="862">
                  <c:v>30.865311999999999</c:v>
                </c:pt>
                <c:pt idx="863">
                  <c:v>25.400169600000002</c:v>
                </c:pt>
                <c:pt idx="864">
                  <c:v>22.370272</c:v>
                </c:pt>
                <c:pt idx="865">
                  <c:v>19.5669088</c:v>
                </c:pt>
                <c:pt idx="866">
                  <c:v>17.584732800000001</c:v>
                </c:pt>
                <c:pt idx="867">
                  <c:v>15.970675200000001</c:v>
                </c:pt>
                <c:pt idx="868">
                  <c:v>15.6591904</c:v>
                </c:pt>
                <c:pt idx="869">
                  <c:v>14.979587199999999</c:v>
                </c:pt>
                <c:pt idx="870">
                  <c:v>14.328300799999999</c:v>
                </c:pt>
                <c:pt idx="871">
                  <c:v>14.1300832</c:v>
                </c:pt>
                <c:pt idx="872">
                  <c:v>14.696419199999999</c:v>
                </c:pt>
                <c:pt idx="873">
                  <c:v>15.206121599999999</c:v>
                </c:pt>
                <c:pt idx="874">
                  <c:v>19.7651264</c:v>
                </c:pt>
                <c:pt idx="875">
                  <c:v>19.142156799999999</c:v>
                </c:pt>
                <c:pt idx="876">
                  <c:v>15.177804800000001</c:v>
                </c:pt>
                <c:pt idx="877">
                  <c:v>14.838003199999999</c:v>
                </c:pt>
                <c:pt idx="878">
                  <c:v>14.101766400000001</c:v>
                </c:pt>
                <c:pt idx="879">
                  <c:v>13.6203808</c:v>
                </c:pt>
                <c:pt idx="880">
                  <c:v>13.3655296</c:v>
                </c:pt>
                <c:pt idx="881">
                  <c:v>13.308896000000001</c:v>
                </c:pt>
                <c:pt idx="882">
                  <c:v>14.243350400000001</c:v>
                </c:pt>
                <c:pt idx="883">
                  <c:v>13.5637472</c:v>
                </c:pt>
                <c:pt idx="884">
                  <c:v>12.8558272</c:v>
                </c:pt>
                <c:pt idx="885">
                  <c:v>12.289491200000001</c:v>
                </c:pt>
                <c:pt idx="886">
                  <c:v>13.9318656</c:v>
                </c:pt>
                <c:pt idx="887">
                  <c:v>13.9884992</c:v>
                </c:pt>
                <c:pt idx="888">
                  <c:v>14.3566176</c:v>
                </c:pt>
                <c:pt idx="889">
                  <c:v>16.253843199999999</c:v>
                </c:pt>
                <c:pt idx="890">
                  <c:v>16.197209600000001</c:v>
                </c:pt>
                <c:pt idx="891">
                  <c:v>15.8857248</c:v>
                </c:pt>
                <c:pt idx="892">
                  <c:v>20.841164800000001</c:v>
                </c:pt>
                <c:pt idx="893">
                  <c:v>20.104928000000001</c:v>
                </c:pt>
                <c:pt idx="894">
                  <c:v>16.3104768</c:v>
                </c:pt>
                <c:pt idx="895">
                  <c:v>14.4982016</c:v>
                </c:pt>
                <c:pt idx="896">
                  <c:v>13.3372128</c:v>
                </c:pt>
                <c:pt idx="897">
                  <c:v>12.516025600000001</c:v>
                </c:pt>
                <c:pt idx="898">
                  <c:v>12.4027584</c:v>
                </c:pt>
                <c:pt idx="899">
                  <c:v>11.893056</c:v>
                </c:pt>
                <c:pt idx="900">
                  <c:v>12.176223999999999</c:v>
                </c:pt>
                <c:pt idx="901">
                  <c:v>12.4027584</c:v>
                </c:pt>
                <c:pt idx="902">
                  <c:v>10.4488992</c:v>
                </c:pt>
                <c:pt idx="903">
                  <c:v>10.335632</c:v>
                </c:pt>
                <c:pt idx="904">
                  <c:v>10.8170176</c:v>
                </c:pt>
                <c:pt idx="905">
                  <c:v>11.468304</c:v>
                </c:pt>
                <c:pt idx="906">
                  <c:v>12.289491200000001</c:v>
                </c:pt>
                <c:pt idx="907">
                  <c:v>16.480377600000001</c:v>
                </c:pt>
                <c:pt idx="908">
                  <c:v>20.274828800000002</c:v>
                </c:pt>
                <c:pt idx="909">
                  <c:v>17.556415999999999</c:v>
                </c:pt>
                <c:pt idx="910">
                  <c:v>16.452060800000002</c:v>
                </c:pt>
                <c:pt idx="911">
                  <c:v>17.471465599999998</c:v>
                </c:pt>
                <c:pt idx="912">
                  <c:v>17.414832000000001</c:v>
                </c:pt>
                <c:pt idx="913">
                  <c:v>16.6785952</c:v>
                </c:pt>
                <c:pt idx="914">
                  <c:v>18.575820799999999</c:v>
                </c:pt>
                <c:pt idx="915">
                  <c:v>23.559577600000001</c:v>
                </c:pt>
                <c:pt idx="916">
                  <c:v>17.301564800000001</c:v>
                </c:pt>
                <c:pt idx="917">
                  <c:v>14.611468800000001</c:v>
                </c:pt>
                <c:pt idx="918">
                  <c:v>15.2344384</c:v>
                </c:pt>
                <c:pt idx="919">
                  <c:v>14.469884800000001</c:v>
                </c:pt>
                <c:pt idx="920">
                  <c:v>12.940777600000001</c:v>
                </c:pt>
                <c:pt idx="921">
                  <c:v>11.213452800000001</c:v>
                </c:pt>
                <c:pt idx="922">
                  <c:v>10.562166400000001</c:v>
                </c:pt>
                <c:pt idx="923">
                  <c:v>11.524937599999999</c:v>
                </c:pt>
                <c:pt idx="924">
                  <c:v>14.8096864</c:v>
                </c:pt>
                <c:pt idx="925">
                  <c:v>13.960182400000001</c:v>
                </c:pt>
                <c:pt idx="926">
                  <c:v>13.9318656</c:v>
                </c:pt>
                <c:pt idx="927">
                  <c:v>14.696419199999999</c:v>
                </c:pt>
                <c:pt idx="928">
                  <c:v>14.7813696</c:v>
                </c:pt>
                <c:pt idx="929">
                  <c:v>13.1389952</c:v>
                </c:pt>
                <c:pt idx="930">
                  <c:v>12.2045408</c:v>
                </c:pt>
                <c:pt idx="931">
                  <c:v>16.140575999999999</c:v>
                </c:pt>
                <c:pt idx="932">
                  <c:v>20.8694816</c:v>
                </c:pt>
                <c:pt idx="933">
                  <c:v>20.897798399999999</c:v>
                </c:pt>
                <c:pt idx="934">
                  <c:v>22.313638399999999</c:v>
                </c:pt>
                <c:pt idx="935">
                  <c:v>19.878393599999999</c:v>
                </c:pt>
                <c:pt idx="936">
                  <c:v>16.282160000000001</c:v>
                </c:pt>
                <c:pt idx="937">
                  <c:v>14.979587199999999</c:v>
                </c:pt>
                <c:pt idx="938">
                  <c:v>12.9124608</c:v>
                </c:pt>
                <c:pt idx="939">
                  <c:v>12.516025600000001</c:v>
                </c:pt>
                <c:pt idx="940">
                  <c:v>13.535430399999999</c:v>
                </c:pt>
                <c:pt idx="941">
                  <c:v>22.426905600000001</c:v>
                </c:pt>
                <c:pt idx="942">
                  <c:v>48.704895999999998</c:v>
                </c:pt>
                <c:pt idx="943">
                  <c:v>74.756352000000007</c:v>
                </c:pt>
                <c:pt idx="944">
                  <c:v>90.047424000000007</c:v>
                </c:pt>
                <c:pt idx="945">
                  <c:v>70.508831999999998</c:v>
                </c:pt>
                <c:pt idx="946">
                  <c:v>67.110816</c:v>
                </c:pt>
                <c:pt idx="947">
                  <c:v>103.07315199999999</c:v>
                </c:pt>
                <c:pt idx="948">
                  <c:v>131.106784</c:v>
                </c:pt>
                <c:pt idx="949">
                  <c:v>128.84144000000001</c:v>
                </c:pt>
                <c:pt idx="950">
                  <c:v>91.463263999999995</c:v>
                </c:pt>
                <c:pt idx="951">
                  <c:v>57.199936000000001</c:v>
                </c:pt>
                <c:pt idx="952">
                  <c:v>41.625695999999998</c:v>
                </c:pt>
                <c:pt idx="953">
                  <c:v>30.015808</c:v>
                </c:pt>
                <c:pt idx="954">
                  <c:v>21.7189856</c:v>
                </c:pt>
                <c:pt idx="955">
                  <c:v>19.5669088</c:v>
                </c:pt>
                <c:pt idx="956">
                  <c:v>41.059359999999998</c:v>
                </c:pt>
                <c:pt idx="957">
                  <c:v>127.991936</c:v>
                </c:pt>
                <c:pt idx="958">
                  <c:v>198.2176</c:v>
                </c:pt>
                <c:pt idx="959">
                  <c:v>266.17791999999997</c:v>
                </c:pt>
                <c:pt idx="960">
                  <c:v>291.66304000000002</c:v>
                </c:pt>
                <c:pt idx="961">
                  <c:v>314.31648000000001</c:v>
                </c:pt>
                <c:pt idx="962">
                  <c:v>305.82144</c:v>
                </c:pt>
                <c:pt idx="963">
                  <c:v>243.807648</c:v>
                </c:pt>
                <c:pt idx="964">
                  <c:v>192.55423999999999</c:v>
                </c:pt>
                <c:pt idx="965">
                  <c:v>132.52262400000001</c:v>
                </c:pt>
                <c:pt idx="966">
                  <c:v>82.685056000000003</c:v>
                </c:pt>
                <c:pt idx="967">
                  <c:v>66.261312000000004</c:v>
                </c:pt>
                <c:pt idx="968">
                  <c:v>53.235584000000003</c:v>
                </c:pt>
                <c:pt idx="969">
                  <c:v>43.324703999999997</c:v>
                </c:pt>
                <c:pt idx="970">
                  <c:v>37.095008</c:v>
                </c:pt>
                <c:pt idx="971">
                  <c:v>28.883136</c:v>
                </c:pt>
                <c:pt idx="972">
                  <c:v>25.570070399999999</c:v>
                </c:pt>
                <c:pt idx="973">
                  <c:v>63.995967999999998</c:v>
                </c:pt>
                <c:pt idx="974">
                  <c:v>138.46915200000001</c:v>
                </c:pt>
                <c:pt idx="975">
                  <c:v>171.88297600000001</c:v>
                </c:pt>
                <c:pt idx="976">
                  <c:v>206.429472</c:v>
                </c:pt>
                <c:pt idx="977">
                  <c:v>231.63142400000001</c:v>
                </c:pt>
                <c:pt idx="978">
                  <c:v>225.968064</c:v>
                </c:pt>
                <c:pt idx="979">
                  <c:v>177.26316800000001</c:v>
                </c:pt>
                <c:pt idx="980">
                  <c:v>140.73449600000001</c:v>
                </c:pt>
                <c:pt idx="981">
                  <c:v>97.409791999999996</c:v>
                </c:pt>
                <c:pt idx="982">
                  <c:v>99.391968000000006</c:v>
                </c:pt>
                <c:pt idx="983">
                  <c:v>139.03548799999999</c:v>
                </c:pt>
                <c:pt idx="984">
                  <c:v>160.83942400000001</c:v>
                </c:pt>
                <c:pt idx="985">
                  <c:v>154.04339200000001</c:v>
                </c:pt>
                <c:pt idx="986">
                  <c:v>157.15824000000001</c:v>
                </c:pt>
                <c:pt idx="987">
                  <c:v>134.78796800000001</c:v>
                </c:pt>
                <c:pt idx="988">
                  <c:v>94.011775999999998</c:v>
                </c:pt>
                <c:pt idx="989">
                  <c:v>71.924672000000001</c:v>
                </c:pt>
                <c:pt idx="990">
                  <c:v>60.031616</c:v>
                </c:pt>
                <c:pt idx="991">
                  <c:v>59.182111999999996</c:v>
                </c:pt>
                <c:pt idx="992">
                  <c:v>71.075168000000005</c:v>
                </c:pt>
                <c:pt idx="993">
                  <c:v>88.065247999999997</c:v>
                </c:pt>
                <c:pt idx="994">
                  <c:v>105.904832</c:v>
                </c:pt>
                <c:pt idx="995">
                  <c:v>98.542463999999995</c:v>
                </c:pt>
                <c:pt idx="996">
                  <c:v>79.853375999999997</c:v>
                </c:pt>
                <c:pt idx="997">
                  <c:v>63.712800000000001</c:v>
                </c:pt>
                <c:pt idx="998">
                  <c:v>52.38608</c:v>
                </c:pt>
                <c:pt idx="999">
                  <c:v>44.174208</c:v>
                </c:pt>
                <c:pt idx="1000">
                  <c:v>37.661344</c:v>
                </c:pt>
                <c:pt idx="1001">
                  <c:v>34.263328000000001</c:v>
                </c:pt>
                <c:pt idx="1002">
                  <c:v>32.281151999999999</c:v>
                </c:pt>
                <c:pt idx="1003">
                  <c:v>33.980159999999998</c:v>
                </c:pt>
                <c:pt idx="1004">
                  <c:v>35.112831999999997</c:v>
                </c:pt>
                <c:pt idx="1005">
                  <c:v>39.077184000000003</c:v>
                </c:pt>
                <c:pt idx="1006">
                  <c:v>38.510848000000003</c:v>
                </c:pt>
                <c:pt idx="1007">
                  <c:v>36.528672</c:v>
                </c:pt>
                <c:pt idx="1008">
                  <c:v>35.112831999999997</c:v>
                </c:pt>
                <c:pt idx="1009">
                  <c:v>33.696992000000002</c:v>
                </c:pt>
                <c:pt idx="1010">
                  <c:v>30.865311999999999</c:v>
                </c:pt>
                <c:pt idx="1011">
                  <c:v>28.883136</c:v>
                </c:pt>
                <c:pt idx="1012">
                  <c:v>25.428486400000001</c:v>
                </c:pt>
                <c:pt idx="1013">
                  <c:v>24.097596800000002</c:v>
                </c:pt>
                <c:pt idx="1014">
                  <c:v>21.549084799999999</c:v>
                </c:pt>
                <c:pt idx="1015">
                  <c:v>20.076611199999999</c:v>
                </c:pt>
                <c:pt idx="1016">
                  <c:v>19.453641600000001</c:v>
                </c:pt>
                <c:pt idx="1017">
                  <c:v>23.0215584</c:v>
                </c:pt>
                <c:pt idx="1018">
                  <c:v>36.811839999999997</c:v>
                </c:pt>
                <c:pt idx="1019">
                  <c:v>56.633600000000001</c:v>
                </c:pt>
                <c:pt idx="1020">
                  <c:v>66.544479999999993</c:v>
                </c:pt>
                <c:pt idx="1021">
                  <c:v>57.766272000000001</c:v>
                </c:pt>
                <c:pt idx="1022">
                  <c:v>47.855392000000002</c:v>
                </c:pt>
                <c:pt idx="1023">
                  <c:v>42.758367999999997</c:v>
                </c:pt>
                <c:pt idx="1024">
                  <c:v>35.962336000000001</c:v>
                </c:pt>
                <c:pt idx="1025">
                  <c:v>47.005887999999999</c:v>
                </c:pt>
                <c:pt idx="1026">
                  <c:v>74.756352000000007</c:v>
                </c:pt>
                <c:pt idx="1027">
                  <c:v>75.605856000000003</c:v>
                </c:pt>
                <c:pt idx="1028">
                  <c:v>74.190016</c:v>
                </c:pt>
                <c:pt idx="1029">
                  <c:v>63.995967999999998</c:v>
                </c:pt>
                <c:pt idx="1030">
                  <c:v>46.722720000000002</c:v>
                </c:pt>
                <c:pt idx="1031">
                  <c:v>39.360351999999999</c:v>
                </c:pt>
                <c:pt idx="1032">
                  <c:v>35.112831999999997</c:v>
                </c:pt>
                <c:pt idx="1033">
                  <c:v>30.582144</c:v>
                </c:pt>
                <c:pt idx="1034">
                  <c:v>27.7787808</c:v>
                </c:pt>
                <c:pt idx="1035">
                  <c:v>25.966505600000001</c:v>
                </c:pt>
                <c:pt idx="1036">
                  <c:v>24.437398399999999</c:v>
                </c:pt>
                <c:pt idx="1037">
                  <c:v>22.964924799999999</c:v>
                </c:pt>
                <c:pt idx="1038">
                  <c:v>22.568489599999999</c:v>
                </c:pt>
                <c:pt idx="1039">
                  <c:v>23.191459200000001</c:v>
                </c:pt>
                <c:pt idx="1040">
                  <c:v>25.1736352</c:v>
                </c:pt>
                <c:pt idx="1041">
                  <c:v>36.528672</c:v>
                </c:pt>
                <c:pt idx="1042">
                  <c:v>46.439551999999999</c:v>
                </c:pt>
                <c:pt idx="1043">
                  <c:v>41.059359999999998</c:v>
                </c:pt>
                <c:pt idx="1044">
                  <c:v>36.245503999999997</c:v>
                </c:pt>
                <c:pt idx="1045">
                  <c:v>32.847487999999998</c:v>
                </c:pt>
                <c:pt idx="1046">
                  <c:v>31.148479999999999</c:v>
                </c:pt>
                <c:pt idx="1047">
                  <c:v>36.528672</c:v>
                </c:pt>
                <c:pt idx="1048">
                  <c:v>50.120736000000001</c:v>
                </c:pt>
                <c:pt idx="1049">
                  <c:v>82.968224000000006</c:v>
                </c:pt>
                <c:pt idx="1050">
                  <c:v>101.657312</c:v>
                </c:pt>
                <c:pt idx="1051">
                  <c:v>97.976128000000003</c:v>
                </c:pt>
                <c:pt idx="1052">
                  <c:v>90.896928000000003</c:v>
                </c:pt>
                <c:pt idx="1053">
                  <c:v>71.924672000000001</c:v>
                </c:pt>
                <c:pt idx="1054">
                  <c:v>56.916767999999998</c:v>
                </c:pt>
                <c:pt idx="1055">
                  <c:v>48.421728000000002</c:v>
                </c:pt>
                <c:pt idx="1056">
                  <c:v>43.041536000000001</c:v>
                </c:pt>
                <c:pt idx="1057">
                  <c:v>39.926687999999999</c:v>
                </c:pt>
                <c:pt idx="1058">
                  <c:v>45.30688</c:v>
                </c:pt>
                <c:pt idx="1059">
                  <c:v>55.500928000000002</c:v>
                </c:pt>
                <c:pt idx="1060">
                  <c:v>69.092991999999995</c:v>
                </c:pt>
                <c:pt idx="1061">
                  <c:v>77.021696000000006</c:v>
                </c:pt>
                <c:pt idx="1062">
                  <c:v>75.322687999999999</c:v>
                </c:pt>
                <c:pt idx="1063">
                  <c:v>80.702879999999993</c:v>
                </c:pt>
                <c:pt idx="1064">
                  <c:v>94.294944000000001</c:v>
                </c:pt>
                <c:pt idx="1065">
                  <c:v>111.568192</c:v>
                </c:pt>
                <c:pt idx="1066">
                  <c:v>101.090976</c:v>
                </c:pt>
                <c:pt idx="1067">
                  <c:v>82.685056000000003</c:v>
                </c:pt>
                <c:pt idx="1068">
                  <c:v>70.225663999999995</c:v>
                </c:pt>
                <c:pt idx="1069">
                  <c:v>61.447456000000003</c:v>
                </c:pt>
                <c:pt idx="1070">
                  <c:v>54.651423999999999</c:v>
                </c:pt>
                <c:pt idx="1071">
                  <c:v>49.837567999999997</c:v>
                </c:pt>
                <c:pt idx="1072">
                  <c:v>46.439551999999999</c:v>
                </c:pt>
                <c:pt idx="1073">
                  <c:v>44.457375999999996</c:v>
                </c:pt>
                <c:pt idx="1074">
                  <c:v>47.289056000000002</c:v>
                </c:pt>
                <c:pt idx="1075">
                  <c:v>62.580128000000002</c:v>
                </c:pt>
                <c:pt idx="1076">
                  <c:v>84.100896000000006</c:v>
                </c:pt>
                <c:pt idx="1077">
                  <c:v>116.09887999999999</c:v>
                </c:pt>
                <c:pt idx="1078">
                  <c:v>138.18598399999999</c:v>
                </c:pt>
                <c:pt idx="1079">
                  <c:v>121.479072</c:v>
                </c:pt>
                <c:pt idx="1080">
                  <c:v>85.516735999999995</c:v>
                </c:pt>
                <c:pt idx="1081">
                  <c:v>67.677152000000007</c:v>
                </c:pt>
                <c:pt idx="1082">
                  <c:v>56.350431999999998</c:v>
                </c:pt>
                <c:pt idx="1083">
                  <c:v>50.403903999999997</c:v>
                </c:pt>
                <c:pt idx="1084">
                  <c:v>46.439551999999999</c:v>
                </c:pt>
                <c:pt idx="1085">
                  <c:v>43.891039999999997</c:v>
                </c:pt>
                <c:pt idx="1086">
                  <c:v>41.908864000000001</c:v>
                </c:pt>
                <c:pt idx="1087">
                  <c:v>41.059359999999998</c:v>
                </c:pt>
                <c:pt idx="1088">
                  <c:v>42.758367999999997</c:v>
                </c:pt>
                <c:pt idx="1089">
                  <c:v>46.439551999999999</c:v>
                </c:pt>
                <c:pt idx="1090">
                  <c:v>51.253408</c:v>
                </c:pt>
                <c:pt idx="1091">
                  <c:v>56.067264000000002</c:v>
                </c:pt>
                <c:pt idx="1092">
                  <c:v>54.368256000000002</c:v>
                </c:pt>
                <c:pt idx="1093">
                  <c:v>51.536575999999997</c:v>
                </c:pt>
                <c:pt idx="1094">
                  <c:v>51.536575999999997</c:v>
                </c:pt>
                <c:pt idx="1095">
                  <c:v>58.615775999999997</c:v>
                </c:pt>
                <c:pt idx="1096">
                  <c:v>66.544479999999993</c:v>
                </c:pt>
                <c:pt idx="1097">
                  <c:v>66.544479999999993</c:v>
                </c:pt>
                <c:pt idx="1098">
                  <c:v>62.013792000000002</c:v>
                </c:pt>
                <c:pt idx="1099">
                  <c:v>57.766272000000001</c:v>
                </c:pt>
                <c:pt idx="1100">
                  <c:v>54.368256000000002</c:v>
                </c:pt>
                <c:pt idx="1101">
                  <c:v>50.403903999999997</c:v>
                </c:pt>
                <c:pt idx="1102">
                  <c:v>47.572223999999999</c:v>
                </c:pt>
                <c:pt idx="1103">
                  <c:v>44.457375999999996</c:v>
                </c:pt>
                <c:pt idx="1104">
                  <c:v>41.908864000000001</c:v>
                </c:pt>
                <c:pt idx="1105">
                  <c:v>39.926687999999999</c:v>
                </c:pt>
                <c:pt idx="1106">
                  <c:v>38.227679999999999</c:v>
                </c:pt>
                <c:pt idx="1107">
                  <c:v>36.528672</c:v>
                </c:pt>
                <c:pt idx="1108">
                  <c:v>35.396000000000001</c:v>
                </c:pt>
                <c:pt idx="1109">
                  <c:v>44.457375999999996</c:v>
                </c:pt>
                <c:pt idx="1110">
                  <c:v>104.77216</c:v>
                </c:pt>
                <c:pt idx="1111">
                  <c:v>151.77804800000001</c:v>
                </c:pt>
                <c:pt idx="1112">
                  <c:v>175.56415999999999</c:v>
                </c:pt>
                <c:pt idx="1113">
                  <c:v>201.61561599999999</c:v>
                </c:pt>
                <c:pt idx="1114">
                  <c:v>200.19977600000001</c:v>
                </c:pt>
                <c:pt idx="1115">
                  <c:v>146.114688</c:v>
                </c:pt>
                <c:pt idx="1116">
                  <c:v>99.391968000000006</c:v>
                </c:pt>
                <c:pt idx="1117">
                  <c:v>79.287040000000005</c:v>
                </c:pt>
                <c:pt idx="1118">
                  <c:v>72.774175999999997</c:v>
                </c:pt>
                <c:pt idx="1119">
                  <c:v>68.526656000000003</c:v>
                </c:pt>
                <c:pt idx="1120">
                  <c:v>63.712800000000001</c:v>
                </c:pt>
                <c:pt idx="1121">
                  <c:v>59.748448000000003</c:v>
                </c:pt>
                <c:pt idx="1122">
                  <c:v>57.199936000000001</c:v>
                </c:pt>
                <c:pt idx="1123">
                  <c:v>54.368256000000002</c:v>
                </c:pt>
                <c:pt idx="1124">
                  <c:v>51.253408</c:v>
                </c:pt>
                <c:pt idx="1125">
                  <c:v>51.536575999999997</c:v>
                </c:pt>
                <c:pt idx="1126">
                  <c:v>65.411807999999994</c:v>
                </c:pt>
                <c:pt idx="1127">
                  <c:v>78.437535999999994</c:v>
                </c:pt>
                <c:pt idx="1128">
                  <c:v>89.197919999999996</c:v>
                </c:pt>
                <c:pt idx="1129">
                  <c:v>88.065247999999997</c:v>
                </c:pt>
                <c:pt idx="1130">
                  <c:v>84.100896000000006</c:v>
                </c:pt>
                <c:pt idx="1131">
                  <c:v>84.384063999999995</c:v>
                </c:pt>
                <c:pt idx="1132">
                  <c:v>87.215744000000001</c:v>
                </c:pt>
                <c:pt idx="1133">
                  <c:v>88.065247999999997</c:v>
                </c:pt>
                <c:pt idx="1134">
                  <c:v>79.570207999999994</c:v>
                </c:pt>
                <c:pt idx="1135">
                  <c:v>70.508831999999998</c:v>
                </c:pt>
                <c:pt idx="1136">
                  <c:v>64.279135999999994</c:v>
                </c:pt>
                <c:pt idx="1137">
                  <c:v>59.748448000000003</c:v>
                </c:pt>
                <c:pt idx="1138">
                  <c:v>55.217759999999998</c:v>
                </c:pt>
                <c:pt idx="1139">
                  <c:v>51.536575999999997</c:v>
                </c:pt>
                <c:pt idx="1140">
                  <c:v>48.138559999999998</c:v>
                </c:pt>
                <c:pt idx="1141">
                  <c:v>45.873215999999999</c:v>
                </c:pt>
                <c:pt idx="1142">
                  <c:v>45.023712000000003</c:v>
                </c:pt>
                <c:pt idx="1143">
                  <c:v>43.891039999999997</c:v>
                </c:pt>
                <c:pt idx="1144">
                  <c:v>43.324703999999997</c:v>
                </c:pt>
                <c:pt idx="1145">
                  <c:v>41.908864000000001</c:v>
                </c:pt>
                <c:pt idx="1146">
                  <c:v>39.926687999999999</c:v>
                </c:pt>
                <c:pt idx="1147">
                  <c:v>37.944512000000003</c:v>
                </c:pt>
                <c:pt idx="1148">
                  <c:v>36.811839999999997</c:v>
                </c:pt>
                <c:pt idx="1149">
                  <c:v>36.245503999999997</c:v>
                </c:pt>
                <c:pt idx="1150">
                  <c:v>37.944512000000003</c:v>
                </c:pt>
                <c:pt idx="1151">
                  <c:v>46.722720000000002</c:v>
                </c:pt>
                <c:pt idx="1152">
                  <c:v>54.651423999999999</c:v>
                </c:pt>
                <c:pt idx="1153">
                  <c:v>60.881120000000003</c:v>
                </c:pt>
                <c:pt idx="1154">
                  <c:v>67.393984000000003</c:v>
                </c:pt>
                <c:pt idx="1155">
                  <c:v>90.330591999999996</c:v>
                </c:pt>
                <c:pt idx="1156">
                  <c:v>113.55036800000001</c:v>
                </c:pt>
                <c:pt idx="1157">
                  <c:v>139.60182399999999</c:v>
                </c:pt>
                <c:pt idx="1158">
                  <c:v>145.83152000000001</c:v>
                </c:pt>
                <c:pt idx="1159">
                  <c:v>115.532544</c:v>
                </c:pt>
                <c:pt idx="1160">
                  <c:v>90.330591999999996</c:v>
                </c:pt>
                <c:pt idx="1161">
                  <c:v>73.340512000000004</c:v>
                </c:pt>
                <c:pt idx="1162">
                  <c:v>65.128640000000004</c:v>
                </c:pt>
                <c:pt idx="1163">
                  <c:v>69.376159999999999</c:v>
                </c:pt>
                <c:pt idx="1164">
                  <c:v>89.764256000000003</c:v>
                </c:pt>
                <c:pt idx="1165">
                  <c:v>117.23155199999999</c:v>
                </c:pt>
                <c:pt idx="1166">
                  <c:v>123.461248</c:v>
                </c:pt>
                <c:pt idx="1167">
                  <c:v>116.09887999999999</c:v>
                </c:pt>
                <c:pt idx="1168">
                  <c:v>96.560288</c:v>
                </c:pt>
                <c:pt idx="1169">
                  <c:v>80.419712000000004</c:v>
                </c:pt>
                <c:pt idx="1170">
                  <c:v>70.225663999999995</c:v>
                </c:pt>
                <c:pt idx="1171">
                  <c:v>88.348416</c:v>
                </c:pt>
                <c:pt idx="1172">
                  <c:v>128.84144000000001</c:v>
                </c:pt>
                <c:pt idx="1173">
                  <c:v>148.66319999999999</c:v>
                </c:pt>
                <c:pt idx="1174">
                  <c:v>171.599808</c:v>
                </c:pt>
                <c:pt idx="1175">
                  <c:v>181.22752</c:v>
                </c:pt>
                <c:pt idx="1176">
                  <c:v>165.08694399999999</c:v>
                </c:pt>
                <c:pt idx="1177">
                  <c:v>136.486976</c:v>
                </c:pt>
                <c:pt idx="1178">
                  <c:v>131.67312000000001</c:v>
                </c:pt>
                <c:pt idx="1179">
                  <c:v>141.584</c:v>
                </c:pt>
                <c:pt idx="1180">
                  <c:v>142.15033600000001</c:v>
                </c:pt>
                <c:pt idx="1181">
                  <c:v>133.65529599999999</c:v>
                </c:pt>
                <c:pt idx="1182">
                  <c:v>113.833536</c:v>
                </c:pt>
                <c:pt idx="1183">
                  <c:v>108.736512</c:v>
                </c:pt>
                <c:pt idx="1184">
                  <c:v>141.30083200000001</c:v>
                </c:pt>
                <c:pt idx="1185">
                  <c:v>163.954272</c:v>
                </c:pt>
                <c:pt idx="1186">
                  <c:v>184.0592</c:v>
                </c:pt>
                <c:pt idx="1187">
                  <c:v>178.962176</c:v>
                </c:pt>
                <c:pt idx="1188">
                  <c:v>163.67110400000001</c:v>
                </c:pt>
                <c:pt idx="1189">
                  <c:v>154.04339200000001</c:v>
                </c:pt>
                <c:pt idx="1190">
                  <c:v>149.229536</c:v>
                </c:pt>
                <c:pt idx="1191">
                  <c:v>133.93846400000001</c:v>
                </c:pt>
                <c:pt idx="1192">
                  <c:v>104.488992</c:v>
                </c:pt>
                <c:pt idx="1193">
                  <c:v>85.516735999999995</c:v>
                </c:pt>
                <c:pt idx="1194">
                  <c:v>80.986047999999997</c:v>
                </c:pt>
                <c:pt idx="1195">
                  <c:v>93.445440000000005</c:v>
                </c:pt>
                <c:pt idx="1196">
                  <c:v>102.789984</c:v>
                </c:pt>
                <c:pt idx="1197">
                  <c:v>96.560288</c:v>
                </c:pt>
                <c:pt idx="1198">
                  <c:v>92.029600000000002</c:v>
                </c:pt>
                <c:pt idx="1199">
                  <c:v>108.736512</c:v>
                </c:pt>
                <c:pt idx="1200">
                  <c:v>115.532544</c:v>
                </c:pt>
                <c:pt idx="1201">
                  <c:v>105.904832</c:v>
                </c:pt>
                <c:pt idx="1202">
                  <c:v>88.914751999999993</c:v>
                </c:pt>
                <c:pt idx="1203">
                  <c:v>73.340512000000004</c:v>
                </c:pt>
                <c:pt idx="1204">
                  <c:v>62.013792000000002</c:v>
                </c:pt>
                <c:pt idx="1205">
                  <c:v>53.518751999999999</c:v>
                </c:pt>
                <c:pt idx="1206">
                  <c:v>48.421728000000002</c:v>
                </c:pt>
                <c:pt idx="1207">
                  <c:v>45.30688</c:v>
                </c:pt>
                <c:pt idx="1208">
                  <c:v>42.758367999999997</c:v>
                </c:pt>
                <c:pt idx="1209">
                  <c:v>40.493023999999998</c:v>
                </c:pt>
                <c:pt idx="1210">
                  <c:v>38.227679999999999</c:v>
                </c:pt>
                <c:pt idx="1211">
                  <c:v>36.245503999999997</c:v>
                </c:pt>
                <c:pt idx="1212">
                  <c:v>35.396000000000001</c:v>
                </c:pt>
                <c:pt idx="1213">
                  <c:v>33.696992000000002</c:v>
                </c:pt>
                <c:pt idx="1214">
                  <c:v>31.148479999999999</c:v>
                </c:pt>
                <c:pt idx="1215">
                  <c:v>30.865311999999999</c:v>
                </c:pt>
                <c:pt idx="1216">
                  <c:v>29.73264</c:v>
                </c:pt>
                <c:pt idx="1217">
                  <c:v>31.431647999999999</c:v>
                </c:pt>
                <c:pt idx="1218">
                  <c:v>31.997983999999999</c:v>
                </c:pt>
                <c:pt idx="1219">
                  <c:v>33.413823999999998</c:v>
                </c:pt>
                <c:pt idx="1220">
                  <c:v>34.546495999999998</c:v>
                </c:pt>
                <c:pt idx="1221">
                  <c:v>41.342528000000001</c:v>
                </c:pt>
                <c:pt idx="1222">
                  <c:v>98.542463999999995</c:v>
                </c:pt>
                <c:pt idx="1223">
                  <c:v>118.647392</c:v>
                </c:pt>
                <c:pt idx="1224">
                  <c:v>119.213728</c:v>
                </c:pt>
                <c:pt idx="1225">
                  <c:v>102.223648</c:v>
                </c:pt>
                <c:pt idx="1226">
                  <c:v>77.021696000000006</c:v>
                </c:pt>
                <c:pt idx="1227">
                  <c:v>57.766272000000001</c:v>
                </c:pt>
                <c:pt idx="1228">
                  <c:v>48.988064000000001</c:v>
                </c:pt>
                <c:pt idx="1229">
                  <c:v>46.156384000000003</c:v>
                </c:pt>
                <c:pt idx="1230">
                  <c:v>55.217759999999998</c:v>
                </c:pt>
                <c:pt idx="1231">
                  <c:v>67.393984000000003</c:v>
                </c:pt>
                <c:pt idx="1232">
                  <c:v>90.613759999999999</c:v>
                </c:pt>
                <c:pt idx="1233">
                  <c:v>95.144447999999997</c:v>
                </c:pt>
                <c:pt idx="1234">
                  <c:v>83.817728000000002</c:v>
                </c:pt>
                <c:pt idx="1235">
                  <c:v>75.889024000000006</c:v>
                </c:pt>
                <c:pt idx="1236">
                  <c:v>80.702879999999993</c:v>
                </c:pt>
                <c:pt idx="1237">
                  <c:v>86.083072000000001</c:v>
                </c:pt>
                <c:pt idx="1238">
                  <c:v>82.118719999999996</c:v>
                </c:pt>
                <c:pt idx="1239">
                  <c:v>69.942496000000006</c:v>
                </c:pt>
                <c:pt idx="1240">
                  <c:v>53.518751999999999</c:v>
                </c:pt>
                <c:pt idx="1241">
                  <c:v>45.590048000000003</c:v>
                </c:pt>
                <c:pt idx="1242">
                  <c:v>40.776192000000002</c:v>
                </c:pt>
                <c:pt idx="1243">
                  <c:v>36.528672</c:v>
                </c:pt>
                <c:pt idx="1244">
                  <c:v>33.696992000000002</c:v>
                </c:pt>
                <c:pt idx="1245">
                  <c:v>30.298976</c:v>
                </c:pt>
                <c:pt idx="1246">
                  <c:v>27.155811199999999</c:v>
                </c:pt>
                <c:pt idx="1247">
                  <c:v>24.437398399999999</c:v>
                </c:pt>
                <c:pt idx="1248">
                  <c:v>22.7383904</c:v>
                </c:pt>
                <c:pt idx="1249">
                  <c:v>25.683337600000002</c:v>
                </c:pt>
                <c:pt idx="1250">
                  <c:v>34.829664000000001</c:v>
                </c:pt>
                <c:pt idx="1251">
                  <c:v>39.926687999999999</c:v>
                </c:pt>
                <c:pt idx="1252">
                  <c:v>38.510848000000003</c:v>
                </c:pt>
                <c:pt idx="1253">
                  <c:v>36.245503999999997</c:v>
                </c:pt>
                <c:pt idx="1254">
                  <c:v>39.360351999999999</c:v>
                </c:pt>
                <c:pt idx="1255">
                  <c:v>41.342528000000001</c:v>
                </c:pt>
                <c:pt idx="1256">
                  <c:v>69.092991999999995</c:v>
                </c:pt>
                <c:pt idx="1257">
                  <c:v>74.473184000000003</c:v>
                </c:pt>
                <c:pt idx="1258">
                  <c:v>53.801920000000003</c:v>
                </c:pt>
                <c:pt idx="1259">
                  <c:v>42.758367999999997</c:v>
                </c:pt>
                <c:pt idx="1260">
                  <c:v>38.510848000000003</c:v>
                </c:pt>
                <c:pt idx="1261">
                  <c:v>33.130656000000002</c:v>
                </c:pt>
                <c:pt idx="1262">
                  <c:v>27.4956128</c:v>
                </c:pt>
                <c:pt idx="1263">
                  <c:v>23.559577600000001</c:v>
                </c:pt>
                <c:pt idx="1264">
                  <c:v>19.651859200000001</c:v>
                </c:pt>
                <c:pt idx="1265">
                  <c:v>16.055625599999999</c:v>
                </c:pt>
                <c:pt idx="1266">
                  <c:v>14.469884800000001</c:v>
                </c:pt>
                <c:pt idx="1267">
                  <c:v>13.393846399999999</c:v>
                </c:pt>
                <c:pt idx="1268">
                  <c:v>12.2045408</c:v>
                </c:pt>
                <c:pt idx="1269">
                  <c:v>11.32672</c:v>
                </c:pt>
                <c:pt idx="1270">
                  <c:v>10.760384</c:v>
                </c:pt>
                <c:pt idx="1271">
                  <c:v>10.3922656</c:v>
                </c:pt>
                <c:pt idx="1272">
                  <c:v>10.052464000000001</c:v>
                </c:pt>
                <c:pt idx="1273">
                  <c:v>9.7976127999999996</c:v>
                </c:pt>
                <c:pt idx="1274">
                  <c:v>11.156819199999999</c:v>
                </c:pt>
                <c:pt idx="1275">
                  <c:v>18.320969600000002</c:v>
                </c:pt>
                <c:pt idx="1276">
                  <c:v>23.5878944</c:v>
                </c:pt>
                <c:pt idx="1277">
                  <c:v>19.085523200000001</c:v>
                </c:pt>
                <c:pt idx="1278">
                  <c:v>18.094435199999999</c:v>
                </c:pt>
                <c:pt idx="1279">
                  <c:v>18.887305600000001</c:v>
                </c:pt>
                <c:pt idx="1280">
                  <c:v>20.5013632</c:v>
                </c:pt>
                <c:pt idx="1281">
                  <c:v>18.405919999999998</c:v>
                </c:pt>
                <c:pt idx="1282">
                  <c:v>15.404339200000001</c:v>
                </c:pt>
                <c:pt idx="1283">
                  <c:v>13.2805792</c:v>
                </c:pt>
                <c:pt idx="1284">
                  <c:v>11.9213728</c:v>
                </c:pt>
                <c:pt idx="1285">
                  <c:v>10.6188</c:v>
                </c:pt>
                <c:pt idx="1286">
                  <c:v>9.7409791999999999</c:v>
                </c:pt>
                <c:pt idx="1287">
                  <c:v>9.0330592000000003</c:v>
                </c:pt>
                <c:pt idx="1288">
                  <c:v>8.6649408000000001</c:v>
                </c:pt>
                <c:pt idx="1289">
                  <c:v>9.2595936000000005</c:v>
                </c:pt>
                <c:pt idx="1290">
                  <c:v>11.213452800000001</c:v>
                </c:pt>
                <c:pt idx="1291">
                  <c:v>10.732067199999999</c:v>
                </c:pt>
                <c:pt idx="1292">
                  <c:v>10.562166400000001</c:v>
                </c:pt>
                <c:pt idx="1293">
                  <c:v>8.7215743999999997</c:v>
                </c:pt>
                <c:pt idx="1294">
                  <c:v>8.0136544000000001</c:v>
                </c:pt>
                <c:pt idx="1295">
                  <c:v>7.9287039999999998</c:v>
                </c:pt>
                <c:pt idx="1296">
                  <c:v>7.9570207999999996</c:v>
                </c:pt>
                <c:pt idx="1297">
                  <c:v>10.222364799999999</c:v>
                </c:pt>
                <c:pt idx="1298">
                  <c:v>30.865311999999999</c:v>
                </c:pt>
                <c:pt idx="1299">
                  <c:v>38.227679999999999</c:v>
                </c:pt>
                <c:pt idx="1300">
                  <c:v>30.582144</c:v>
                </c:pt>
                <c:pt idx="1301">
                  <c:v>26.957593599999999</c:v>
                </c:pt>
                <c:pt idx="1302">
                  <c:v>29.449472</c:v>
                </c:pt>
                <c:pt idx="1303">
                  <c:v>26.589475199999999</c:v>
                </c:pt>
                <c:pt idx="1304">
                  <c:v>20.331462399999999</c:v>
                </c:pt>
                <c:pt idx="1305">
                  <c:v>17.301564800000001</c:v>
                </c:pt>
                <c:pt idx="1306">
                  <c:v>15.7441408</c:v>
                </c:pt>
                <c:pt idx="1307">
                  <c:v>18.717404800000001</c:v>
                </c:pt>
                <c:pt idx="1308">
                  <c:v>27.892047999999999</c:v>
                </c:pt>
                <c:pt idx="1309">
                  <c:v>27.6938304</c:v>
                </c:pt>
                <c:pt idx="1310">
                  <c:v>25.853238399999999</c:v>
                </c:pt>
                <c:pt idx="1311">
                  <c:v>23.9560128</c:v>
                </c:pt>
                <c:pt idx="1312">
                  <c:v>21.124332800000001</c:v>
                </c:pt>
                <c:pt idx="1313">
                  <c:v>17.584732800000001</c:v>
                </c:pt>
                <c:pt idx="1314">
                  <c:v>13.7053312</c:v>
                </c:pt>
                <c:pt idx="1315">
                  <c:v>12.147907200000001</c:v>
                </c:pt>
                <c:pt idx="1316">
                  <c:v>10.6188</c:v>
                </c:pt>
                <c:pt idx="1317">
                  <c:v>9.2879103999999995</c:v>
                </c:pt>
                <c:pt idx="1318">
                  <c:v>8.7215743999999997</c:v>
                </c:pt>
                <c:pt idx="1319">
                  <c:v>8.6083072000000005</c:v>
                </c:pt>
                <c:pt idx="1320">
                  <c:v>9.7409791999999999</c:v>
                </c:pt>
                <c:pt idx="1321">
                  <c:v>12.969094399999999</c:v>
                </c:pt>
                <c:pt idx="1322">
                  <c:v>10.873651199999999</c:v>
                </c:pt>
                <c:pt idx="1323">
                  <c:v>9.5144447999999997</c:v>
                </c:pt>
                <c:pt idx="1324">
                  <c:v>12.2611744</c:v>
                </c:pt>
                <c:pt idx="1325">
                  <c:v>12.940777600000001</c:v>
                </c:pt>
                <c:pt idx="1326">
                  <c:v>10.052464000000001</c:v>
                </c:pt>
                <c:pt idx="1327">
                  <c:v>11.751472</c:v>
                </c:pt>
                <c:pt idx="1328">
                  <c:v>9.6560287999999996</c:v>
                </c:pt>
                <c:pt idx="1329">
                  <c:v>8.3251392000000006</c:v>
                </c:pt>
                <c:pt idx="1330">
                  <c:v>7.8154367999999996</c:v>
                </c:pt>
                <c:pt idx="1331">
                  <c:v>7.503952</c:v>
                </c:pt>
                <c:pt idx="1332">
                  <c:v>7.1641503999999996</c:v>
                </c:pt>
                <c:pt idx="1333">
                  <c:v>6.6261311999999997</c:v>
                </c:pt>
                <c:pt idx="1334">
                  <c:v>6.1447456000000003</c:v>
                </c:pt>
                <c:pt idx="1335">
                  <c:v>5.2952415999999998</c:v>
                </c:pt>
                <c:pt idx="1336">
                  <c:v>5.1253408</c:v>
                </c:pt>
                <c:pt idx="1337">
                  <c:v>4.7289056</c:v>
                </c:pt>
                <c:pt idx="1338">
                  <c:v>4.4457376000000002</c:v>
                </c:pt>
                <c:pt idx="1339">
                  <c:v>4.1342527999999996</c:v>
                </c:pt>
                <c:pt idx="1340">
                  <c:v>3.9077183999999998</c:v>
                </c:pt>
                <c:pt idx="1341">
                  <c:v>3.681184</c:v>
                </c:pt>
                <c:pt idx="1342">
                  <c:v>4.3324704000000001</c:v>
                </c:pt>
                <c:pt idx="1343">
                  <c:v>4.2192031999999999</c:v>
                </c:pt>
                <c:pt idx="1344">
                  <c:v>3.9643519999999999</c:v>
                </c:pt>
                <c:pt idx="1345">
                  <c:v>3.7944512000000001</c:v>
                </c:pt>
                <c:pt idx="1346">
                  <c:v>3.681184</c:v>
                </c:pt>
                <c:pt idx="1347">
                  <c:v>3.5679167999999999</c:v>
                </c:pt>
                <c:pt idx="1348">
                  <c:v>3.4263328</c:v>
                </c:pt>
                <c:pt idx="1349">
                  <c:v>3.3130655999999998</c:v>
                </c:pt>
                <c:pt idx="1350">
                  <c:v>3.1997984000000002</c:v>
                </c:pt>
                <c:pt idx="1351">
                  <c:v>3.4829664</c:v>
                </c:pt>
                <c:pt idx="1352">
                  <c:v>3.7378176000000001</c:v>
                </c:pt>
                <c:pt idx="1353">
                  <c:v>3.7378176000000001</c:v>
                </c:pt>
                <c:pt idx="1354">
                  <c:v>3.4263328</c:v>
                </c:pt>
                <c:pt idx="1355">
                  <c:v>3.3413824000000001</c:v>
                </c:pt>
                <c:pt idx="1356">
                  <c:v>3.3413824000000001</c:v>
                </c:pt>
                <c:pt idx="1357">
                  <c:v>3.3413824000000001</c:v>
                </c:pt>
                <c:pt idx="1358">
                  <c:v>3.2847488</c:v>
                </c:pt>
                <c:pt idx="1359">
                  <c:v>3.8794016</c:v>
                </c:pt>
                <c:pt idx="1360">
                  <c:v>4.7005888000000002</c:v>
                </c:pt>
                <c:pt idx="1361">
                  <c:v>3.5962336000000001</c:v>
                </c:pt>
                <c:pt idx="1362">
                  <c:v>3.3130655999999998</c:v>
                </c:pt>
                <c:pt idx="1363">
                  <c:v>3.2564320000000002</c:v>
                </c:pt>
                <c:pt idx="1364">
                  <c:v>3.2847488</c:v>
                </c:pt>
                <c:pt idx="1365">
                  <c:v>3.3980160000000001</c:v>
                </c:pt>
                <c:pt idx="1366">
                  <c:v>3.3413824000000001</c:v>
                </c:pt>
                <c:pt idx="1367">
                  <c:v>3.1431648000000001</c:v>
                </c:pt>
                <c:pt idx="1368">
                  <c:v>3.0015808000000002</c:v>
                </c:pt>
                <c:pt idx="1369">
                  <c:v>2.8883136</c:v>
                </c:pt>
                <c:pt idx="1370">
                  <c:v>2.8883136</c:v>
                </c:pt>
                <c:pt idx="1371">
                  <c:v>2.9449472000000001</c:v>
                </c:pt>
                <c:pt idx="1372">
                  <c:v>2.83168</c:v>
                </c:pt>
                <c:pt idx="1373">
                  <c:v>2.8033632000000002</c:v>
                </c:pt>
                <c:pt idx="1374">
                  <c:v>3.1714815999999999</c:v>
                </c:pt>
                <c:pt idx="1375">
                  <c:v>5.1536575999999998</c:v>
                </c:pt>
                <c:pt idx="1376">
                  <c:v>7.7588032</c:v>
                </c:pt>
                <c:pt idx="1377">
                  <c:v>11.7797888</c:v>
                </c:pt>
                <c:pt idx="1378">
                  <c:v>9.9675136000000002</c:v>
                </c:pt>
                <c:pt idx="1379">
                  <c:v>8.2685055999999992</c:v>
                </c:pt>
                <c:pt idx="1380">
                  <c:v>8.4950399999999995</c:v>
                </c:pt>
                <c:pt idx="1381">
                  <c:v>8.0986048000000004</c:v>
                </c:pt>
                <c:pt idx="1382">
                  <c:v>7.362368</c:v>
                </c:pt>
                <c:pt idx="1383">
                  <c:v>7.3057344000000004</c:v>
                </c:pt>
                <c:pt idx="1384">
                  <c:v>8.0136544000000001</c:v>
                </c:pt>
                <c:pt idx="1385">
                  <c:v>7.6455359999999999</c:v>
                </c:pt>
                <c:pt idx="1386">
                  <c:v>6.9659328</c:v>
                </c:pt>
                <c:pt idx="1387">
                  <c:v>6.2863296000000002</c:v>
                </c:pt>
                <c:pt idx="1388">
                  <c:v>5.7483104000000003</c:v>
                </c:pt>
                <c:pt idx="1389">
                  <c:v>5.521776</c:v>
                </c:pt>
                <c:pt idx="1390">
                  <c:v>5.2952415999999998</c:v>
                </c:pt>
                <c:pt idx="1391">
                  <c:v>5.1819743999999996</c:v>
                </c:pt>
                <c:pt idx="1392">
                  <c:v>5.6916767999999998</c:v>
                </c:pt>
                <c:pt idx="1393">
                  <c:v>6.2013791999999999</c:v>
                </c:pt>
                <c:pt idx="1394">
                  <c:v>6.3995968000000003</c:v>
                </c:pt>
                <c:pt idx="1395">
                  <c:v>6.1730624000000001</c:v>
                </c:pt>
                <c:pt idx="1396">
                  <c:v>6.1447456000000003</c:v>
                </c:pt>
                <c:pt idx="1397">
                  <c:v>5.9182112</c:v>
                </c:pt>
                <c:pt idx="1398">
                  <c:v>5.9465279999999998</c:v>
                </c:pt>
                <c:pt idx="1399">
                  <c:v>5.9182112</c:v>
                </c:pt>
                <c:pt idx="1400">
                  <c:v>5.7483104000000003</c:v>
                </c:pt>
                <c:pt idx="1401">
                  <c:v>5.4934592000000002</c:v>
                </c:pt>
                <c:pt idx="1402">
                  <c:v>5.4368255999999997</c:v>
                </c:pt>
                <c:pt idx="1403">
                  <c:v>5.521776</c:v>
                </c:pt>
                <c:pt idx="1404">
                  <c:v>5.521776</c:v>
                </c:pt>
                <c:pt idx="1405">
                  <c:v>5.4651424000000004</c:v>
                </c:pt>
                <c:pt idx="1406">
                  <c:v>5.5784095999999996</c:v>
                </c:pt>
                <c:pt idx="1407">
                  <c:v>5.521776</c:v>
                </c:pt>
                <c:pt idx="1408">
                  <c:v>5.3235583999999996</c:v>
                </c:pt>
                <c:pt idx="1409">
                  <c:v>5.2669248</c:v>
                </c:pt>
                <c:pt idx="1410">
                  <c:v>5.2669248</c:v>
                </c:pt>
                <c:pt idx="1411">
                  <c:v>5.4651424000000004</c:v>
                </c:pt>
                <c:pt idx="1412">
                  <c:v>5.3801920000000001</c:v>
                </c:pt>
                <c:pt idx="1413">
                  <c:v>5.4085087999999999</c:v>
                </c:pt>
                <c:pt idx="1414">
                  <c:v>5.7199935999999996</c:v>
                </c:pt>
                <c:pt idx="1415">
                  <c:v>5.7483104000000003</c:v>
                </c:pt>
                <c:pt idx="1416">
                  <c:v>6.1447456000000003</c:v>
                </c:pt>
                <c:pt idx="1417">
                  <c:v>6.3429631999999998</c:v>
                </c:pt>
                <c:pt idx="1418">
                  <c:v>6.4562303999999999</c:v>
                </c:pt>
                <c:pt idx="1419">
                  <c:v>6.2013791999999999</c:v>
                </c:pt>
                <c:pt idx="1420">
                  <c:v>8.8065248</c:v>
                </c:pt>
                <c:pt idx="1421">
                  <c:v>15.545923200000001</c:v>
                </c:pt>
                <c:pt idx="1422">
                  <c:v>19.368691200000001</c:v>
                </c:pt>
                <c:pt idx="1423">
                  <c:v>23.616211199999999</c:v>
                </c:pt>
                <c:pt idx="1424">
                  <c:v>30.015808</c:v>
                </c:pt>
                <c:pt idx="1425">
                  <c:v>28.599968000000001</c:v>
                </c:pt>
                <c:pt idx="1426">
                  <c:v>27.354028799999998</c:v>
                </c:pt>
                <c:pt idx="1427">
                  <c:v>27.382345600000001</c:v>
                </c:pt>
                <c:pt idx="1428">
                  <c:v>29.73264</c:v>
                </c:pt>
                <c:pt idx="1429">
                  <c:v>27.892047999999999</c:v>
                </c:pt>
                <c:pt idx="1430">
                  <c:v>28.203532800000001</c:v>
                </c:pt>
                <c:pt idx="1431">
                  <c:v>28.288483200000002</c:v>
                </c:pt>
                <c:pt idx="1432">
                  <c:v>33.130656000000002</c:v>
                </c:pt>
                <c:pt idx="1433">
                  <c:v>33.696992000000002</c:v>
                </c:pt>
                <c:pt idx="1434">
                  <c:v>34.546495999999998</c:v>
                </c:pt>
                <c:pt idx="1435">
                  <c:v>52.669248000000003</c:v>
                </c:pt>
                <c:pt idx="1436">
                  <c:v>74.756352000000007</c:v>
                </c:pt>
                <c:pt idx="1437">
                  <c:v>116.665216</c:v>
                </c:pt>
                <c:pt idx="1438">
                  <c:v>131.67312000000001</c:v>
                </c:pt>
                <c:pt idx="1439">
                  <c:v>122.89491200000001</c:v>
                </c:pt>
                <c:pt idx="1440">
                  <c:v>108.736512</c:v>
                </c:pt>
                <c:pt idx="1441">
                  <c:v>93.728607999999994</c:v>
                </c:pt>
                <c:pt idx="1442">
                  <c:v>80.136544000000001</c:v>
                </c:pt>
                <c:pt idx="1443">
                  <c:v>65.411807999999994</c:v>
                </c:pt>
                <c:pt idx="1444">
                  <c:v>56.067264000000002</c:v>
                </c:pt>
                <c:pt idx="1445">
                  <c:v>59.182111999999996</c:v>
                </c:pt>
                <c:pt idx="1446">
                  <c:v>72.774175999999997</c:v>
                </c:pt>
                <c:pt idx="1447">
                  <c:v>118.647392</c:v>
                </c:pt>
                <c:pt idx="1448">
                  <c:v>144.41568000000001</c:v>
                </c:pt>
                <c:pt idx="1449">
                  <c:v>151.77804800000001</c:v>
                </c:pt>
                <c:pt idx="1450">
                  <c:v>129.690944</c:v>
                </c:pt>
                <c:pt idx="1451">
                  <c:v>88.065247999999997</c:v>
                </c:pt>
                <c:pt idx="1452">
                  <c:v>70.792000000000002</c:v>
                </c:pt>
                <c:pt idx="1453">
                  <c:v>60.597951999999999</c:v>
                </c:pt>
                <c:pt idx="1454">
                  <c:v>52.102912000000003</c:v>
                </c:pt>
                <c:pt idx="1455">
                  <c:v>49.837567999999997</c:v>
                </c:pt>
                <c:pt idx="1456">
                  <c:v>50.403903999999997</c:v>
                </c:pt>
                <c:pt idx="1457">
                  <c:v>51.819744</c:v>
                </c:pt>
                <c:pt idx="1458">
                  <c:v>56.067264000000002</c:v>
                </c:pt>
                <c:pt idx="1459">
                  <c:v>62.013792000000002</c:v>
                </c:pt>
                <c:pt idx="1460">
                  <c:v>76.738528000000002</c:v>
                </c:pt>
                <c:pt idx="1461">
                  <c:v>84.384063999999995</c:v>
                </c:pt>
                <c:pt idx="1462">
                  <c:v>78.720703999999998</c:v>
                </c:pt>
                <c:pt idx="1463">
                  <c:v>78.154368000000005</c:v>
                </c:pt>
                <c:pt idx="1464">
                  <c:v>89.197919999999996</c:v>
                </c:pt>
                <c:pt idx="1465">
                  <c:v>87.782079999999993</c:v>
                </c:pt>
                <c:pt idx="1466">
                  <c:v>87.215744000000001</c:v>
                </c:pt>
                <c:pt idx="1467">
                  <c:v>78.720703999999998</c:v>
                </c:pt>
                <c:pt idx="1468">
                  <c:v>70.792000000000002</c:v>
                </c:pt>
                <c:pt idx="1469">
                  <c:v>67.110816</c:v>
                </c:pt>
                <c:pt idx="1470">
                  <c:v>63.429631999999998</c:v>
                </c:pt>
                <c:pt idx="1471">
                  <c:v>56.350431999999998</c:v>
                </c:pt>
                <c:pt idx="1472">
                  <c:v>51.253408</c:v>
                </c:pt>
                <c:pt idx="1473">
                  <c:v>48.421728000000002</c:v>
                </c:pt>
                <c:pt idx="1474">
                  <c:v>46.156384000000003</c:v>
                </c:pt>
                <c:pt idx="1475">
                  <c:v>49.554400000000001</c:v>
                </c:pt>
                <c:pt idx="1476">
                  <c:v>52.952415999999999</c:v>
                </c:pt>
                <c:pt idx="1477">
                  <c:v>56.916767999999998</c:v>
                </c:pt>
                <c:pt idx="1478">
                  <c:v>53.518751999999999</c:v>
                </c:pt>
                <c:pt idx="1479">
                  <c:v>55.784095999999998</c:v>
                </c:pt>
                <c:pt idx="1480">
                  <c:v>55.500928000000002</c:v>
                </c:pt>
                <c:pt idx="1481">
                  <c:v>56.916767999999998</c:v>
                </c:pt>
                <c:pt idx="1482">
                  <c:v>57.199936000000001</c:v>
                </c:pt>
                <c:pt idx="1483">
                  <c:v>57.199936000000001</c:v>
                </c:pt>
                <c:pt idx="1484">
                  <c:v>57.483103999999997</c:v>
                </c:pt>
                <c:pt idx="1485">
                  <c:v>56.067264000000002</c:v>
                </c:pt>
                <c:pt idx="1486">
                  <c:v>54.368256000000002</c:v>
                </c:pt>
                <c:pt idx="1487">
                  <c:v>51.253408</c:v>
                </c:pt>
                <c:pt idx="1488">
                  <c:v>47.572223999999999</c:v>
                </c:pt>
                <c:pt idx="1489">
                  <c:v>44.457375999999996</c:v>
                </c:pt>
                <c:pt idx="1490">
                  <c:v>41.342528000000001</c:v>
                </c:pt>
                <c:pt idx="1491">
                  <c:v>41.059359999999998</c:v>
                </c:pt>
                <c:pt idx="1492">
                  <c:v>44.174208</c:v>
                </c:pt>
                <c:pt idx="1493">
                  <c:v>46.156384000000003</c:v>
                </c:pt>
                <c:pt idx="1494">
                  <c:v>45.590048000000003</c:v>
                </c:pt>
                <c:pt idx="1495">
                  <c:v>45.590048000000003</c:v>
                </c:pt>
                <c:pt idx="1496">
                  <c:v>45.590048000000003</c:v>
                </c:pt>
                <c:pt idx="1497">
                  <c:v>47.005887999999999</c:v>
                </c:pt>
                <c:pt idx="1498">
                  <c:v>53.801920000000003</c:v>
                </c:pt>
                <c:pt idx="1499">
                  <c:v>59.748448000000003</c:v>
                </c:pt>
                <c:pt idx="1500">
                  <c:v>52.669248000000003</c:v>
                </c:pt>
                <c:pt idx="1501">
                  <c:v>47.289056000000002</c:v>
                </c:pt>
                <c:pt idx="1502">
                  <c:v>42.475200000000001</c:v>
                </c:pt>
                <c:pt idx="1503">
                  <c:v>36.811839999999997</c:v>
                </c:pt>
                <c:pt idx="1504">
                  <c:v>39.643520000000002</c:v>
                </c:pt>
                <c:pt idx="1505">
                  <c:v>40.776192000000002</c:v>
                </c:pt>
                <c:pt idx="1506">
                  <c:v>45.023712000000003</c:v>
                </c:pt>
                <c:pt idx="1507">
                  <c:v>44.740544</c:v>
                </c:pt>
                <c:pt idx="1508">
                  <c:v>41.059359999999998</c:v>
                </c:pt>
                <c:pt idx="1509">
                  <c:v>38.510848000000003</c:v>
                </c:pt>
                <c:pt idx="1510">
                  <c:v>36.245503999999997</c:v>
                </c:pt>
                <c:pt idx="1511">
                  <c:v>34.263328000000001</c:v>
                </c:pt>
                <c:pt idx="1512">
                  <c:v>32.847487999999998</c:v>
                </c:pt>
                <c:pt idx="1513">
                  <c:v>31.997983999999999</c:v>
                </c:pt>
                <c:pt idx="1514">
                  <c:v>33.413823999999998</c:v>
                </c:pt>
                <c:pt idx="1515">
                  <c:v>38.227679999999999</c:v>
                </c:pt>
                <c:pt idx="1516">
                  <c:v>41.342528000000001</c:v>
                </c:pt>
                <c:pt idx="1517">
                  <c:v>41.908864000000001</c:v>
                </c:pt>
                <c:pt idx="1518">
                  <c:v>40.776192000000002</c:v>
                </c:pt>
                <c:pt idx="1519">
                  <c:v>37.661344</c:v>
                </c:pt>
                <c:pt idx="1520">
                  <c:v>35.112831999999997</c:v>
                </c:pt>
                <c:pt idx="1521">
                  <c:v>32.847487999999998</c:v>
                </c:pt>
                <c:pt idx="1522">
                  <c:v>32.281151999999999</c:v>
                </c:pt>
                <c:pt idx="1523">
                  <c:v>30.015808</c:v>
                </c:pt>
                <c:pt idx="1524">
                  <c:v>28.883136</c:v>
                </c:pt>
                <c:pt idx="1525">
                  <c:v>28.1468992</c:v>
                </c:pt>
                <c:pt idx="1526">
                  <c:v>27.722147199999998</c:v>
                </c:pt>
                <c:pt idx="1527">
                  <c:v>26.476208</c:v>
                </c:pt>
                <c:pt idx="1528">
                  <c:v>26.731059200000001</c:v>
                </c:pt>
                <c:pt idx="1529">
                  <c:v>26.419574399999998</c:v>
                </c:pt>
                <c:pt idx="1530">
                  <c:v>26.900960000000001</c:v>
                </c:pt>
                <c:pt idx="1531">
                  <c:v>25.853238399999999</c:v>
                </c:pt>
                <c:pt idx="1532">
                  <c:v>25.966505600000001</c:v>
                </c:pt>
                <c:pt idx="1533">
                  <c:v>25.655020799999999</c:v>
                </c:pt>
                <c:pt idx="1534">
                  <c:v>24.947100800000001</c:v>
                </c:pt>
                <c:pt idx="1535">
                  <c:v>23.361360000000001</c:v>
                </c:pt>
                <c:pt idx="1536">
                  <c:v>22.993241600000001</c:v>
                </c:pt>
                <c:pt idx="1537">
                  <c:v>21.407500800000001</c:v>
                </c:pt>
                <c:pt idx="1538">
                  <c:v>20.473046400000001</c:v>
                </c:pt>
                <c:pt idx="1539">
                  <c:v>20.189878400000001</c:v>
                </c:pt>
                <c:pt idx="1540">
                  <c:v>22.341955200000001</c:v>
                </c:pt>
                <c:pt idx="1541">
                  <c:v>27.835414400000001</c:v>
                </c:pt>
                <c:pt idx="1542">
                  <c:v>30.298976</c:v>
                </c:pt>
                <c:pt idx="1543">
                  <c:v>33.130656000000002</c:v>
                </c:pt>
                <c:pt idx="1544">
                  <c:v>35.396000000000001</c:v>
                </c:pt>
                <c:pt idx="1545">
                  <c:v>33.980159999999998</c:v>
                </c:pt>
                <c:pt idx="1546">
                  <c:v>30.582144</c:v>
                </c:pt>
                <c:pt idx="1547">
                  <c:v>28.883136</c:v>
                </c:pt>
                <c:pt idx="1548">
                  <c:v>26.504524799999999</c:v>
                </c:pt>
                <c:pt idx="1549">
                  <c:v>25.1736352</c:v>
                </c:pt>
                <c:pt idx="1550">
                  <c:v>22.65344</c:v>
                </c:pt>
                <c:pt idx="1551">
                  <c:v>21.860569600000002</c:v>
                </c:pt>
                <c:pt idx="1552">
                  <c:v>21.7189856</c:v>
                </c:pt>
                <c:pt idx="1553">
                  <c:v>20.756214400000001</c:v>
                </c:pt>
                <c:pt idx="1554">
                  <c:v>25.626704</c:v>
                </c:pt>
                <c:pt idx="1555">
                  <c:v>25.286902399999999</c:v>
                </c:pt>
                <c:pt idx="1556">
                  <c:v>25.400169600000002</c:v>
                </c:pt>
                <c:pt idx="1557">
                  <c:v>24.267497599999999</c:v>
                </c:pt>
                <c:pt idx="1558">
                  <c:v>23.3047264</c:v>
                </c:pt>
                <c:pt idx="1559">
                  <c:v>25.003734399999999</c:v>
                </c:pt>
                <c:pt idx="1560">
                  <c:v>24.437398399999999</c:v>
                </c:pt>
                <c:pt idx="1561">
                  <c:v>23.361360000000001</c:v>
                </c:pt>
                <c:pt idx="1562">
                  <c:v>22.964924799999999</c:v>
                </c:pt>
                <c:pt idx="1563">
                  <c:v>22.4552224</c:v>
                </c:pt>
                <c:pt idx="1564">
                  <c:v>21.945519999999998</c:v>
                </c:pt>
                <c:pt idx="1565">
                  <c:v>19.4819584</c:v>
                </c:pt>
                <c:pt idx="1566">
                  <c:v>19.680175999999999</c:v>
                </c:pt>
                <c:pt idx="1567">
                  <c:v>18.151068800000001</c:v>
                </c:pt>
                <c:pt idx="1568">
                  <c:v>17.131664000000001</c:v>
                </c:pt>
                <c:pt idx="1569">
                  <c:v>15.914041599999999</c:v>
                </c:pt>
                <c:pt idx="1570">
                  <c:v>15.432656</c:v>
                </c:pt>
                <c:pt idx="1571">
                  <c:v>15.007904</c:v>
                </c:pt>
                <c:pt idx="1572">
                  <c:v>15.291072</c:v>
                </c:pt>
                <c:pt idx="1573">
                  <c:v>15.347705599999999</c:v>
                </c:pt>
                <c:pt idx="1574">
                  <c:v>16.565328000000001</c:v>
                </c:pt>
                <c:pt idx="1575">
                  <c:v>29.166304</c:v>
                </c:pt>
                <c:pt idx="1576">
                  <c:v>51.253408</c:v>
                </c:pt>
                <c:pt idx="1577">
                  <c:v>47.572223999999999</c:v>
                </c:pt>
                <c:pt idx="1578">
                  <c:v>46.722720000000002</c:v>
                </c:pt>
                <c:pt idx="1579">
                  <c:v>51.536575999999997</c:v>
                </c:pt>
                <c:pt idx="1580">
                  <c:v>57.199936000000001</c:v>
                </c:pt>
                <c:pt idx="1581">
                  <c:v>53.518751999999999</c:v>
                </c:pt>
                <c:pt idx="1582">
                  <c:v>42.758367999999997</c:v>
                </c:pt>
                <c:pt idx="1583">
                  <c:v>34.546495999999998</c:v>
                </c:pt>
                <c:pt idx="1584">
                  <c:v>28.2318496</c:v>
                </c:pt>
                <c:pt idx="1585">
                  <c:v>23.559577600000001</c:v>
                </c:pt>
                <c:pt idx="1586">
                  <c:v>23.276409600000001</c:v>
                </c:pt>
                <c:pt idx="1587">
                  <c:v>29.166304</c:v>
                </c:pt>
                <c:pt idx="1588">
                  <c:v>50.970239999999997</c:v>
                </c:pt>
                <c:pt idx="1589">
                  <c:v>64.845472000000001</c:v>
                </c:pt>
                <c:pt idx="1590">
                  <c:v>62.580128000000002</c:v>
                </c:pt>
                <c:pt idx="1591">
                  <c:v>58.049439999999997</c:v>
                </c:pt>
                <c:pt idx="1592">
                  <c:v>49.271231999999998</c:v>
                </c:pt>
                <c:pt idx="1593">
                  <c:v>42.192031999999998</c:v>
                </c:pt>
                <c:pt idx="1594">
                  <c:v>35.962336000000001</c:v>
                </c:pt>
                <c:pt idx="1595">
                  <c:v>53.518751999999999</c:v>
                </c:pt>
                <c:pt idx="1596">
                  <c:v>83.817728000000002</c:v>
                </c:pt>
                <c:pt idx="1597">
                  <c:v>97.409791999999996</c:v>
                </c:pt>
                <c:pt idx="1598">
                  <c:v>89.481088</c:v>
                </c:pt>
                <c:pt idx="1599">
                  <c:v>71.641503999999998</c:v>
                </c:pt>
                <c:pt idx="1600">
                  <c:v>59.748448000000003</c:v>
                </c:pt>
                <c:pt idx="1601">
                  <c:v>48.704895999999998</c:v>
                </c:pt>
                <c:pt idx="1602">
                  <c:v>38.510848000000003</c:v>
                </c:pt>
                <c:pt idx="1603">
                  <c:v>30.298976</c:v>
                </c:pt>
                <c:pt idx="1604">
                  <c:v>24.465715200000002</c:v>
                </c:pt>
                <c:pt idx="1605">
                  <c:v>19.9350272</c:v>
                </c:pt>
                <c:pt idx="1606">
                  <c:v>17.075030399999999</c:v>
                </c:pt>
                <c:pt idx="1607">
                  <c:v>19.2837408</c:v>
                </c:pt>
                <c:pt idx="1608">
                  <c:v>23.814428800000002</c:v>
                </c:pt>
                <c:pt idx="1609">
                  <c:v>19.4819584</c:v>
                </c:pt>
                <c:pt idx="1610">
                  <c:v>17.8962176</c:v>
                </c:pt>
                <c:pt idx="1611">
                  <c:v>15.6025568</c:v>
                </c:pt>
                <c:pt idx="1612">
                  <c:v>14.554835199999999</c:v>
                </c:pt>
                <c:pt idx="1613">
                  <c:v>13.6203808</c:v>
                </c:pt>
                <c:pt idx="1614">
                  <c:v>27.1274944</c:v>
                </c:pt>
                <c:pt idx="1615">
                  <c:v>29.449472</c:v>
                </c:pt>
                <c:pt idx="1616">
                  <c:v>23.531260799999998</c:v>
                </c:pt>
                <c:pt idx="1617">
                  <c:v>30.865311999999999</c:v>
                </c:pt>
                <c:pt idx="1618">
                  <c:v>35.112831999999997</c:v>
                </c:pt>
                <c:pt idx="1619">
                  <c:v>26.051456000000002</c:v>
                </c:pt>
                <c:pt idx="1620">
                  <c:v>19.7651264</c:v>
                </c:pt>
                <c:pt idx="1621">
                  <c:v>18.405919999999998</c:v>
                </c:pt>
                <c:pt idx="1622">
                  <c:v>19.227107199999999</c:v>
                </c:pt>
                <c:pt idx="1623">
                  <c:v>43.891039999999997</c:v>
                </c:pt>
                <c:pt idx="1624">
                  <c:v>97.126624000000007</c:v>
                </c:pt>
                <c:pt idx="1625">
                  <c:v>137.05331200000001</c:v>
                </c:pt>
                <c:pt idx="1626">
                  <c:v>246.35615999999999</c:v>
                </c:pt>
                <c:pt idx="1627">
                  <c:v>370.95008000000001</c:v>
                </c:pt>
                <c:pt idx="1628">
                  <c:v>540.85087999999996</c:v>
                </c:pt>
                <c:pt idx="1629">
                  <c:v>634.29632000000004</c:v>
                </c:pt>
                <c:pt idx="1630">
                  <c:v>688.09824000000003</c:v>
                </c:pt>
                <c:pt idx="1631">
                  <c:v>597.48447999999996</c:v>
                </c:pt>
                <c:pt idx="1632">
                  <c:v>441.74207999999999</c:v>
                </c:pt>
                <c:pt idx="1633">
                  <c:v>285.99968000000001</c:v>
                </c:pt>
                <c:pt idx="1634">
                  <c:v>162.25526400000001</c:v>
                </c:pt>
                <c:pt idx="1635">
                  <c:v>86.649407999999994</c:v>
                </c:pt>
                <c:pt idx="1636">
                  <c:v>44.740544</c:v>
                </c:pt>
                <c:pt idx="1637">
                  <c:v>57.483103999999997</c:v>
                </c:pt>
                <c:pt idx="1638">
                  <c:v>111.85136</c:v>
                </c:pt>
                <c:pt idx="1639">
                  <c:v>136.486976</c:v>
                </c:pt>
                <c:pt idx="1640">
                  <c:v>161.688928</c:v>
                </c:pt>
                <c:pt idx="1641">
                  <c:v>176.13049599999999</c:v>
                </c:pt>
                <c:pt idx="1642">
                  <c:v>166.50278399999999</c:v>
                </c:pt>
                <c:pt idx="1643">
                  <c:v>130.25728000000001</c:v>
                </c:pt>
                <c:pt idx="1644">
                  <c:v>99.108800000000002</c:v>
                </c:pt>
                <c:pt idx="1645">
                  <c:v>84.100896000000006</c:v>
                </c:pt>
                <c:pt idx="1646">
                  <c:v>113.2672</c:v>
                </c:pt>
                <c:pt idx="1647">
                  <c:v>97.976128000000003</c:v>
                </c:pt>
                <c:pt idx="1648">
                  <c:v>85.516735999999995</c:v>
                </c:pt>
                <c:pt idx="1649">
                  <c:v>110.43552</c:v>
                </c:pt>
                <c:pt idx="1650">
                  <c:v>141.86716799999999</c:v>
                </c:pt>
                <c:pt idx="1651">
                  <c:v>163.954272</c:v>
                </c:pt>
                <c:pt idx="1652">
                  <c:v>163.387936</c:v>
                </c:pt>
                <c:pt idx="1653">
                  <c:v>142.433504</c:v>
                </c:pt>
                <c:pt idx="1654">
                  <c:v>109.869184</c:v>
                </c:pt>
                <c:pt idx="1655">
                  <c:v>97.692959999999999</c:v>
                </c:pt>
                <c:pt idx="1656">
                  <c:v>132.805792</c:v>
                </c:pt>
                <c:pt idx="1657">
                  <c:v>156.591904</c:v>
                </c:pt>
                <c:pt idx="1658">
                  <c:v>172.73248000000001</c:v>
                </c:pt>
                <c:pt idx="1659">
                  <c:v>188.87305599999999</c:v>
                </c:pt>
                <c:pt idx="1660">
                  <c:v>177.546336</c:v>
                </c:pt>
                <c:pt idx="1661">
                  <c:v>127.4256</c:v>
                </c:pt>
                <c:pt idx="1662">
                  <c:v>79.853375999999997</c:v>
                </c:pt>
                <c:pt idx="1663">
                  <c:v>59.46528</c:v>
                </c:pt>
                <c:pt idx="1664">
                  <c:v>44.740544</c:v>
                </c:pt>
                <c:pt idx="1665">
                  <c:v>37.661344</c:v>
                </c:pt>
                <c:pt idx="1666">
                  <c:v>44.740544</c:v>
                </c:pt>
                <c:pt idx="1667">
                  <c:v>80.702879999999993</c:v>
                </c:pt>
                <c:pt idx="1668">
                  <c:v>62.863295999999998</c:v>
                </c:pt>
                <c:pt idx="1669">
                  <c:v>50.687072000000001</c:v>
                </c:pt>
                <c:pt idx="1670">
                  <c:v>47.572223999999999</c:v>
                </c:pt>
                <c:pt idx="1671">
                  <c:v>39.926687999999999</c:v>
                </c:pt>
                <c:pt idx="1672">
                  <c:v>33.130656000000002</c:v>
                </c:pt>
                <c:pt idx="1673">
                  <c:v>28.599968000000001</c:v>
                </c:pt>
                <c:pt idx="1674">
                  <c:v>22.511856000000002</c:v>
                </c:pt>
                <c:pt idx="1675">
                  <c:v>19.906710400000001</c:v>
                </c:pt>
                <c:pt idx="1676">
                  <c:v>18.122751999999998</c:v>
                </c:pt>
                <c:pt idx="1677">
                  <c:v>15.545923200000001</c:v>
                </c:pt>
                <c:pt idx="1678">
                  <c:v>12.006323200000001</c:v>
                </c:pt>
                <c:pt idx="1679">
                  <c:v>10.194048</c:v>
                </c:pt>
                <c:pt idx="1680">
                  <c:v>9.6560287999999996</c:v>
                </c:pt>
                <c:pt idx="1681">
                  <c:v>8.7782079999999993</c:v>
                </c:pt>
                <c:pt idx="1682">
                  <c:v>8.1269215999999993</c:v>
                </c:pt>
                <c:pt idx="1683">
                  <c:v>12.6292928</c:v>
                </c:pt>
                <c:pt idx="1684">
                  <c:v>14.6681024</c:v>
                </c:pt>
                <c:pt idx="1685">
                  <c:v>12.742559999999999</c:v>
                </c:pt>
                <c:pt idx="1686">
                  <c:v>11.524937599999999</c:v>
                </c:pt>
                <c:pt idx="1687">
                  <c:v>10.5338496</c:v>
                </c:pt>
                <c:pt idx="1688">
                  <c:v>9.2879103999999995</c:v>
                </c:pt>
                <c:pt idx="1689">
                  <c:v>7.9570207999999996</c:v>
                </c:pt>
                <c:pt idx="1690">
                  <c:v>7.2491007999999999</c:v>
                </c:pt>
                <c:pt idx="1691">
                  <c:v>6.7960320000000003</c:v>
                </c:pt>
                <c:pt idx="1692">
                  <c:v>7.0225663999999997</c:v>
                </c:pt>
                <c:pt idx="1693">
                  <c:v>6.6261311999999997</c:v>
                </c:pt>
                <c:pt idx="1694">
                  <c:v>6.5694976</c:v>
                </c:pt>
                <c:pt idx="1695">
                  <c:v>5.7483104000000003</c:v>
                </c:pt>
                <c:pt idx="1696">
                  <c:v>5.2102912000000003</c:v>
                </c:pt>
                <c:pt idx="1697">
                  <c:v>4.8988063999999998</c:v>
                </c:pt>
                <c:pt idx="1698">
                  <c:v>4.5873216000000001</c:v>
                </c:pt>
                <c:pt idx="1699">
                  <c:v>4.4174208000000004</c:v>
                </c:pt>
                <c:pt idx="1700">
                  <c:v>4.2475199999999997</c:v>
                </c:pt>
                <c:pt idx="1701">
                  <c:v>4.1342527999999996</c:v>
                </c:pt>
                <c:pt idx="1702">
                  <c:v>4.5306879999999996</c:v>
                </c:pt>
                <c:pt idx="1703">
                  <c:v>10.194048</c:v>
                </c:pt>
                <c:pt idx="1704">
                  <c:v>113.2672</c:v>
                </c:pt>
                <c:pt idx="1705">
                  <c:v>225.968064</c:v>
                </c:pt>
                <c:pt idx="1706">
                  <c:v>259.09872000000001</c:v>
                </c:pt>
                <c:pt idx="1707">
                  <c:v>268.443264</c:v>
                </c:pt>
                <c:pt idx="1708">
                  <c:v>254.85120000000001</c:v>
                </c:pt>
                <c:pt idx="1709">
                  <c:v>239.56012799999999</c:v>
                </c:pt>
                <c:pt idx="1710">
                  <c:v>229.93241599999999</c:v>
                </c:pt>
                <c:pt idx="1711">
                  <c:v>212.65916799999999</c:v>
                </c:pt>
                <c:pt idx="1712">
                  <c:v>166.50278399999999</c:v>
                </c:pt>
                <c:pt idx="1713">
                  <c:v>110.15235199999999</c:v>
                </c:pt>
                <c:pt idx="1714">
                  <c:v>73.057344000000001</c:v>
                </c:pt>
                <c:pt idx="1715">
                  <c:v>56.350431999999998</c:v>
                </c:pt>
                <c:pt idx="1716">
                  <c:v>43.041536000000001</c:v>
                </c:pt>
                <c:pt idx="1717">
                  <c:v>36.245503999999997</c:v>
                </c:pt>
                <c:pt idx="1718">
                  <c:v>33.980159999999998</c:v>
                </c:pt>
                <c:pt idx="1719">
                  <c:v>32.281151999999999</c:v>
                </c:pt>
                <c:pt idx="1720">
                  <c:v>29.449472</c:v>
                </c:pt>
                <c:pt idx="1721">
                  <c:v>30.015808</c:v>
                </c:pt>
                <c:pt idx="1722">
                  <c:v>30.298976</c:v>
                </c:pt>
                <c:pt idx="1723">
                  <c:v>33.980159999999998</c:v>
                </c:pt>
                <c:pt idx="1724">
                  <c:v>35.112831999999997</c:v>
                </c:pt>
                <c:pt idx="1725">
                  <c:v>34.546495999999998</c:v>
                </c:pt>
                <c:pt idx="1726">
                  <c:v>39.643520000000002</c:v>
                </c:pt>
                <c:pt idx="1727">
                  <c:v>35.962336000000001</c:v>
                </c:pt>
                <c:pt idx="1728">
                  <c:v>30.582144</c:v>
                </c:pt>
                <c:pt idx="1729">
                  <c:v>31.148479999999999</c:v>
                </c:pt>
                <c:pt idx="1730">
                  <c:v>28.288483200000002</c:v>
                </c:pt>
                <c:pt idx="1731">
                  <c:v>26.249673600000001</c:v>
                </c:pt>
                <c:pt idx="1732">
                  <c:v>25.003734399999999</c:v>
                </c:pt>
                <c:pt idx="1733">
                  <c:v>25.485119999999998</c:v>
                </c:pt>
                <c:pt idx="1734">
                  <c:v>22.993241600000001</c:v>
                </c:pt>
                <c:pt idx="1735">
                  <c:v>25.853238399999999</c:v>
                </c:pt>
                <c:pt idx="1736">
                  <c:v>27.070860799999998</c:v>
                </c:pt>
                <c:pt idx="1737">
                  <c:v>24.4090816</c:v>
                </c:pt>
                <c:pt idx="1738">
                  <c:v>21.6340352</c:v>
                </c:pt>
                <c:pt idx="1739">
                  <c:v>21.1526496</c:v>
                </c:pt>
                <c:pt idx="1740">
                  <c:v>23.4746272</c:v>
                </c:pt>
                <c:pt idx="1741">
                  <c:v>28.175215999999999</c:v>
                </c:pt>
                <c:pt idx="1742">
                  <c:v>43.041536000000001</c:v>
                </c:pt>
                <c:pt idx="1743">
                  <c:v>58.898944</c:v>
                </c:pt>
                <c:pt idx="1744">
                  <c:v>56.350431999999998</c:v>
                </c:pt>
                <c:pt idx="1745">
                  <c:v>50.403903999999997</c:v>
                </c:pt>
                <c:pt idx="1746">
                  <c:v>45.590048000000003</c:v>
                </c:pt>
                <c:pt idx="1747">
                  <c:v>38.510848000000003</c:v>
                </c:pt>
                <c:pt idx="1748">
                  <c:v>33.696992000000002</c:v>
                </c:pt>
                <c:pt idx="1749">
                  <c:v>28.883136</c:v>
                </c:pt>
                <c:pt idx="1750">
                  <c:v>26.6461088</c:v>
                </c:pt>
                <c:pt idx="1751">
                  <c:v>27.240761599999999</c:v>
                </c:pt>
                <c:pt idx="1752">
                  <c:v>27.184128000000001</c:v>
                </c:pt>
                <c:pt idx="1753">
                  <c:v>26.051456000000002</c:v>
                </c:pt>
                <c:pt idx="1754">
                  <c:v>28.1468992</c:v>
                </c:pt>
                <c:pt idx="1755">
                  <c:v>31.148479999999999</c:v>
                </c:pt>
                <c:pt idx="1756">
                  <c:v>30.015808</c:v>
                </c:pt>
                <c:pt idx="1757">
                  <c:v>27.9486816</c:v>
                </c:pt>
                <c:pt idx="1758">
                  <c:v>26.249673600000001</c:v>
                </c:pt>
                <c:pt idx="1759">
                  <c:v>24.012646400000001</c:v>
                </c:pt>
                <c:pt idx="1760">
                  <c:v>24.267497599999999</c:v>
                </c:pt>
                <c:pt idx="1761">
                  <c:v>34.263328000000001</c:v>
                </c:pt>
                <c:pt idx="1762">
                  <c:v>56.067264000000002</c:v>
                </c:pt>
                <c:pt idx="1763">
                  <c:v>60.031616</c:v>
                </c:pt>
                <c:pt idx="1764">
                  <c:v>69.092991999999995</c:v>
                </c:pt>
                <c:pt idx="1765">
                  <c:v>63.995967999999998</c:v>
                </c:pt>
                <c:pt idx="1766">
                  <c:v>56.350431999999998</c:v>
                </c:pt>
                <c:pt idx="1767">
                  <c:v>49.271231999999998</c:v>
                </c:pt>
                <c:pt idx="1768">
                  <c:v>42.475200000000001</c:v>
                </c:pt>
                <c:pt idx="1769">
                  <c:v>37.095008</c:v>
                </c:pt>
                <c:pt idx="1770">
                  <c:v>32.847487999999998</c:v>
                </c:pt>
                <c:pt idx="1771">
                  <c:v>31.148479999999999</c:v>
                </c:pt>
                <c:pt idx="1772">
                  <c:v>38.794015999999999</c:v>
                </c:pt>
                <c:pt idx="1773">
                  <c:v>54.934592000000002</c:v>
                </c:pt>
                <c:pt idx="1774">
                  <c:v>96.560288</c:v>
                </c:pt>
                <c:pt idx="1775">
                  <c:v>131.38995199999999</c:v>
                </c:pt>
                <c:pt idx="1776">
                  <c:v>124.59392</c:v>
                </c:pt>
                <c:pt idx="1777">
                  <c:v>139.318656</c:v>
                </c:pt>
                <c:pt idx="1778">
                  <c:v>174.71465599999999</c:v>
                </c:pt>
                <c:pt idx="1779">
                  <c:v>206.429472</c:v>
                </c:pt>
                <c:pt idx="1780">
                  <c:v>235.595776</c:v>
                </c:pt>
                <c:pt idx="1781">
                  <c:v>282.88483200000002</c:v>
                </c:pt>
                <c:pt idx="1782">
                  <c:v>362.45504</c:v>
                </c:pt>
                <c:pt idx="1783">
                  <c:v>410.59359999999998</c:v>
                </c:pt>
                <c:pt idx="1784">
                  <c:v>430.41536000000002</c:v>
                </c:pt>
                <c:pt idx="1785">
                  <c:v>421.92032</c:v>
                </c:pt>
                <c:pt idx="1786">
                  <c:v>396.43520000000001</c:v>
                </c:pt>
                <c:pt idx="1787">
                  <c:v>353.96</c:v>
                </c:pt>
                <c:pt idx="1788">
                  <c:v>331.30655999999999</c:v>
                </c:pt>
                <c:pt idx="1789">
                  <c:v>319.97984000000002</c:v>
                </c:pt>
                <c:pt idx="1790">
                  <c:v>317.14816000000002</c:v>
                </c:pt>
                <c:pt idx="1791">
                  <c:v>319.97984000000002</c:v>
                </c:pt>
                <c:pt idx="1792">
                  <c:v>308.65312</c:v>
                </c:pt>
                <c:pt idx="1793">
                  <c:v>253.71852799999999</c:v>
                </c:pt>
                <c:pt idx="1794">
                  <c:v>181.22752</c:v>
                </c:pt>
                <c:pt idx="1795">
                  <c:v>116.948384</c:v>
                </c:pt>
                <c:pt idx="1796">
                  <c:v>90.047424000000007</c:v>
                </c:pt>
                <c:pt idx="1797">
                  <c:v>85.516735999999995</c:v>
                </c:pt>
                <c:pt idx="1798">
                  <c:v>88.348416</c:v>
                </c:pt>
                <c:pt idx="1799">
                  <c:v>87.782079999999993</c:v>
                </c:pt>
                <c:pt idx="1800">
                  <c:v>84.950400000000002</c:v>
                </c:pt>
                <c:pt idx="1801">
                  <c:v>80.986047999999997</c:v>
                </c:pt>
                <c:pt idx="1802">
                  <c:v>75.322687999999999</c:v>
                </c:pt>
                <c:pt idx="1803">
                  <c:v>69.659328000000002</c:v>
                </c:pt>
                <c:pt idx="1804">
                  <c:v>64.562303999999997</c:v>
                </c:pt>
                <c:pt idx="1805">
                  <c:v>60.881120000000003</c:v>
                </c:pt>
                <c:pt idx="1806">
                  <c:v>57.483103999999997</c:v>
                </c:pt>
                <c:pt idx="1807">
                  <c:v>55.217759999999998</c:v>
                </c:pt>
                <c:pt idx="1808">
                  <c:v>53.235584000000003</c:v>
                </c:pt>
                <c:pt idx="1809">
                  <c:v>52.669248000000003</c:v>
                </c:pt>
                <c:pt idx="1810">
                  <c:v>51.536575999999997</c:v>
                </c:pt>
                <c:pt idx="1811">
                  <c:v>50.120736000000001</c:v>
                </c:pt>
                <c:pt idx="1812">
                  <c:v>48.988064000000001</c:v>
                </c:pt>
                <c:pt idx="1813">
                  <c:v>47.855392000000002</c:v>
                </c:pt>
                <c:pt idx="1814">
                  <c:v>46.439551999999999</c:v>
                </c:pt>
                <c:pt idx="1815">
                  <c:v>45.023712000000003</c:v>
                </c:pt>
                <c:pt idx="1816">
                  <c:v>43.891039999999997</c:v>
                </c:pt>
                <c:pt idx="1817">
                  <c:v>48.421728000000002</c:v>
                </c:pt>
                <c:pt idx="1818">
                  <c:v>63.429631999999998</c:v>
                </c:pt>
                <c:pt idx="1819">
                  <c:v>87.782079999999993</c:v>
                </c:pt>
                <c:pt idx="1820">
                  <c:v>163.10476800000001</c:v>
                </c:pt>
                <c:pt idx="1821">
                  <c:v>222.57004800000001</c:v>
                </c:pt>
                <c:pt idx="1822">
                  <c:v>253.15219200000001</c:v>
                </c:pt>
                <c:pt idx="1823">
                  <c:v>268.72643199999999</c:v>
                </c:pt>
                <c:pt idx="1824">
                  <c:v>262.77990399999999</c:v>
                </c:pt>
                <c:pt idx="1825">
                  <c:v>216.62352000000001</c:v>
                </c:pt>
                <c:pt idx="1826">
                  <c:v>153.19388799999999</c:v>
                </c:pt>
                <c:pt idx="1827">
                  <c:v>105.055328</c:v>
                </c:pt>
                <c:pt idx="1828">
                  <c:v>85.516735999999995</c:v>
                </c:pt>
                <c:pt idx="1829">
                  <c:v>83.251391999999996</c:v>
                </c:pt>
                <c:pt idx="1830">
                  <c:v>83.251391999999996</c:v>
                </c:pt>
                <c:pt idx="1831">
                  <c:v>87.215744000000001</c:v>
                </c:pt>
                <c:pt idx="1832">
                  <c:v>98.259296000000006</c:v>
                </c:pt>
                <c:pt idx="1833">
                  <c:v>133.08895999999999</c:v>
                </c:pt>
                <c:pt idx="1834">
                  <c:v>167.35228799999999</c:v>
                </c:pt>
                <c:pt idx="1835">
                  <c:v>175.56415999999999</c:v>
                </c:pt>
                <c:pt idx="1836">
                  <c:v>174.71465599999999</c:v>
                </c:pt>
                <c:pt idx="1837">
                  <c:v>155.45923199999999</c:v>
                </c:pt>
                <c:pt idx="1838">
                  <c:v>118.36422399999999</c:v>
                </c:pt>
                <c:pt idx="1839">
                  <c:v>92.595935999999995</c:v>
                </c:pt>
                <c:pt idx="1840">
                  <c:v>80.136544000000001</c:v>
                </c:pt>
                <c:pt idx="1841">
                  <c:v>73.906847999999997</c:v>
                </c:pt>
                <c:pt idx="1842">
                  <c:v>69.092991999999995</c:v>
                </c:pt>
                <c:pt idx="1843">
                  <c:v>65.411807999999994</c:v>
                </c:pt>
                <c:pt idx="1844">
                  <c:v>65.411807999999994</c:v>
                </c:pt>
                <c:pt idx="1845">
                  <c:v>66.544479999999993</c:v>
                </c:pt>
                <c:pt idx="1846">
                  <c:v>66.544479999999993</c:v>
                </c:pt>
                <c:pt idx="1847">
                  <c:v>81.269216</c:v>
                </c:pt>
                <c:pt idx="1848">
                  <c:v>119.49689600000001</c:v>
                </c:pt>
                <c:pt idx="1849">
                  <c:v>144.41568000000001</c:v>
                </c:pt>
                <c:pt idx="1850">
                  <c:v>158.857248</c:v>
                </c:pt>
                <c:pt idx="1851">
                  <c:v>152.62755200000001</c:v>
                </c:pt>
                <c:pt idx="1852">
                  <c:v>126.00976</c:v>
                </c:pt>
                <c:pt idx="1853">
                  <c:v>97.409791999999996</c:v>
                </c:pt>
                <c:pt idx="1854">
                  <c:v>81.552384000000004</c:v>
                </c:pt>
                <c:pt idx="1855">
                  <c:v>72.491007999999994</c:v>
                </c:pt>
                <c:pt idx="1856">
                  <c:v>65.978144</c:v>
                </c:pt>
                <c:pt idx="1857">
                  <c:v>62.013792000000002</c:v>
                </c:pt>
                <c:pt idx="1858">
                  <c:v>65.128640000000004</c:v>
                </c:pt>
                <c:pt idx="1859">
                  <c:v>70.508831999999998</c:v>
                </c:pt>
                <c:pt idx="1860">
                  <c:v>71.641503999999998</c:v>
                </c:pt>
                <c:pt idx="1861">
                  <c:v>70.225663999999995</c:v>
                </c:pt>
                <c:pt idx="1862">
                  <c:v>66.544479999999993</c:v>
                </c:pt>
                <c:pt idx="1863">
                  <c:v>61.164287999999999</c:v>
                </c:pt>
                <c:pt idx="1864">
                  <c:v>56.916767999999998</c:v>
                </c:pt>
                <c:pt idx="1865">
                  <c:v>54.368256000000002</c:v>
                </c:pt>
                <c:pt idx="1866">
                  <c:v>52.102912000000003</c:v>
                </c:pt>
                <c:pt idx="1867">
                  <c:v>50.403903999999997</c:v>
                </c:pt>
                <c:pt idx="1868">
                  <c:v>48.421728000000002</c:v>
                </c:pt>
                <c:pt idx="1869">
                  <c:v>47.289056000000002</c:v>
                </c:pt>
                <c:pt idx="1870">
                  <c:v>58.332608</c:v>
                </c:pt>
                <c:pt idx="1871">
                  <c:v>88.348416</c:v>
                </c:pt>
                <c:pt idx="1872">
                  <c:v>107.60384000000001</c:v>
                </c:pt>
                <c:pt idx="1873">
                  <c:v>119.213728</c:v>
                </c:pt>
                <c:pt idx="1874">
                  <c:v>111.001856</c:v>
                </c:pt>
                <c:pt idx="1875">
                  <c:v>89.764256000000003</c:v>
                </c:pt>
                <c:pt idx="1876">
                  <c:v>74.756352000000007</c:v>
                </c:pt>
                <c:pt idx="1877">
                  <c:v>66.827647999999996</c:v>
                </c:pt>
                <c:pt idx="1878">
                  <c:v>64.279135999999994</c:v>
                </c:pt>
                <c:pt idx="1879">
                  <c:v>63.995967999999998</c:v>
                </c:pt>
                <c:pt idx="1880">
                  <c:v>64.279135999999994</c:v>
                </c:pt>
                <c:pt idx="1881">
                  <c:v>64.845472000000001</c:v>
                </c:pt>
                <c:pt idx="1882">
                  <c:v>73.340512000000004</c:v>
                </c:pt>
                <c:pt idx="1883">
                  <c:v>87.215744000000001</c:v>
                </c:pt>
                <c:pt idx="1884">
                  <c:v>89.197919999999996</c:v>
                </c:pt>
                <c:pt idx="1885">
                  <c:v>88.065247999999997</c:v>
                </c:pt>
                <c:pt idx="1886">
                  <c:v>81.835552000000007</c:v>
                </c:pt>
                <c:pt idx="1887">
                  <c:v>101.090976</c:v>
                </c:pt>
                <c:pt idx="1888">
                  <c:v>137.05331200000001</c:v>
                </c:pt>
                <c:pt idx="1889">
                  <c:v>164.23743999999999</c:v>
                </c:pt>
                <c:pt idx="1890">
                  <c:v>165.65328</c:v>
                </c:pt>
                <c:pt idx="1891">
                  <c:v>126.57609600000001</c:v>
                </c:pt>
                <c:pt idx="1892">
                  <c:v>87.782079999999993</c:v>
                </c:pt>
                <c:pt idx="1893">
                  <c:v>70.508831999999998</c:v>
                </c:pt>
                <c:pt idx="1894">
                  <c:v>62.580128000000002</c:v>
                </c:pt>
                <c:pt idx="1895">
                  <c:v>57.766272000000001</c:v>
                </c:pt>
                <c:pt idx="1896">
                  <c:v>54.085087999999999</c:v>
                </c:pt>
                <c:pt idx="1897">
                  <c:v>51.253408</c:v>
                </c:pt>
                <c:pt idx="1898">
                  <c:v>49.271231999999998</c:v>
                </c:pt>
                <c:pt idx="1899">
                  <c:v>47.289056000000002</c:v>
                </c:pt>
                <c:pt idx="1900">
                  <c:v>47.572223999999999</c:v>
                </c:pt>
                <c:pt idx="1901">
                  <c:v>62.296959999999999</c:v>
                </c:pt>
                <c:pt idx="1902">
                  <c:v>92.029600000000002</c:v>
                </c:pt>
                <c:pt idx="1903">
                  <c:v>136.486976</c:v>
                </c:pt>
                <c:pt idx="1904">
                  <c:v>160.273088</c:v>
                </c:pt>
                <c:pt idx="1905">
                  <c:v>148.66319999999999</c:v>
                </c:pt>
                <c:pt idx="1906">
                  <c:v>106.188</c:v>
                </c:pt>
                <c:pt idx="1907">
                  <c:v>79.853375999999997</c:v>
                </c:pt>
                <c:pt idx="1908">
                  <c:v>67.677152000000007</c:v>
                </c:pt>
                <c:pt idx="1909">
                  <c:v>60.314784000000003</c:v>
                </c:pt>
                <c:pt idx="1910">
                  <c:v>55.500928000000002</c:v>
                </c:pt>
                <c:pt idx="1911">
                  <c:v>52.102912000000003</c:v>
                </c:pt>
                <c:pt idx="1912">
                  <c:v>50.120736000000001</c:v>
                </c:pt>
                <c:pt idx="1913">
                  <c:v>53.235584000000003</c:v>
                </c:pt>
                <c:pt idx="1914">
                  <c:v>63.146464000000002</c:v>
                </c:pt>
                <c:pt idx="1915">
                  <c:v>84.100896000000006</c:v>
                </c:pt>
                <c:pt idx="1916">
                  <c:v>107.60384000000001</c:v>
                </c:pt>
                <c:pt idx="1917">
                  <c:v>93.162272000000002</c:v>
                </c:pt>
                <c:pt idx="1918">
                  <c:v>71.641503999999998</c:v>
                </c:pt>
                <c:pt idx="1919">
                  <c:v>58.615775999999997</c:v>
                </c:pt>
                <c:pt idx="1920">
                  <c:v>52.669248000000003</c:v>
                </c:pt>
                <c:pt idx="1921">
                  <c:v>47.289056000000002</c:v>
                </c:pt>
                <c:pt idx="1922">
                  <c:v>43.324703999999997</c:v>
                </c:pt>
                <c:pt idx="1923">
                  <c:v>40.776192000000002</c:v>
                </c:pt>
                <c:pt idx="1924">
                  <c:v>36.811839999999997</c:v>
                </c:pt>
                <c:pt idx="1925">
                  <c:v>35.962336000000001</c:v>
                </c:pt>
                <c:pt idx="1926">
                  <c:v>35.396000000000001</c:v>
                </c:pt>
                <c:pt idx="1927">
                  <c:v>35.962336000000001</c:v>
                </c:pt>
                <c:pt idx="1928">
                  <c:v>37.944512000000003</c:v>
                </c:pt>
                <c:pt idx="1929">
                  <c:v>50.120736000000001</c:v>
                </c:pt>
                <c:pt idx="1930">
                  <c:v>75.605856000000003</c:v>
                </c:pt>
                <c:pt idx="1931">
                  <c:v>111.85136</c:v>
                </c:pt>
                <c:pt idx="1932">
                  <c:v>139.03548799999999</c:v>
                </c:pt>
                <c:pt idx="1933">
                  <c:v>161.122592</c:v>
                </c:pt>
                <c:pt idx="1934">
                  <c:v>179.24534399999999</c:v>
                </c:pt>
                <c:pt idx="1935">
                  <c:v>183.20969600000001</c:v>
                </c:pt>
                <c:pt idx="1936">
                  <c:v>143.56617600000001</c:v>
                </c:pt>
                <c:pt idx="1937">
                  <c:v>91.463263999999995</c:v>
                </c:pt>
                <c:pt idx="1938">
                  <c:v>66.827647999999996</c:v>
                </c:pt>
                <c:pt idx="1939">
                  <c:v>55.500928000000002</c:v>
                </c:pt>
                <c:pt idx="1940">
                  <c:v>48.421728000000002</c:v>
                </c:pt>
                <c:pt idx="1941">
                  <c:v>43.324703999999997</c:v>
                </c:pt>
                <c:pt idx="1942">
                  <c:v>38.227679999999999</c:v>
                </c:pt>
                <c:pt idx="1943">
                  <c:v>31.714815999999999</c:v>
                </c:pt>
                <c:pt idx="1944">
                  <c:v>33.413823999999998</c:v>
                </c:pt>
                <c:pt idx="1945">
                  <c:v>33.413823999999998</c:v>
                </c:pt>
                <c:pt idx="1946">
                  <c:v>32.564320000000002</c:v>
                </c:pt>
                <c:pt idx="1947">
                  <c:v>29.73264</c:v>
                </c:pt>
                <c:pt idx="1948">
                  <c:v>26.306307199999999</c:v>
                </c:pt>
                <c:pt idx="1949">
                  <c:v>24.635615999999999</c:v>
                </c:pt>
                <c:pt idx="1950">
                  <c:v>23.786111999999999</c:v>
                </c:pt>
                <c:pt idx="1951">
                  <c:v>22.936608</c:v>
                </c:pt>
                <c:pt idx="1952">
                  <c:v>21.322550400000001</c:v>
                </c:pt>
                <c:pt idx="1953">
                  <c:v>22.568489599999999</c:v>
                </c:pt>
                <c:pt idx="1954">
                  <c:v>21.860569600000002</c:v>
                </c:pt>
                <c:pt idx="1955">
                  <c:v>21.945519999999998</c:v>
                </c:pt>
                <c:pt idx="1956">
                  <c:v>21.917203199999999</c:v>
                </c:pt>
                <c:pt idx="1957">
                  <c:v>22.879974399999998</c:v>
                </c:pt>
                <c:pt idx="1958">
                  <c:v>25.909872</c:v>
                </c:pt>
                <c:pt idx="1959">
                  <c:v>28.033632000000001</c:v>
                </c:pt>
                <c:pt idx="1960">
                  <c:v>27.382345600000001</c:v>
                </c:pt>
                <c:pt idx="1961">
                  <c:v>25.881555200000001</c:v>
                </c:pt>
                <c:pt idx="1962">
                  <c:v>26.731059200000001</c:v>
                </c:pt>
                <c:pt idx="1963">
                  <c:v>24.663932800000001</c:v>
                </c:pt>
                <c:pt idx="1964">
                  <c:v>22.908291200000001</c:v>
                </c:pt>
                <c:pt idx="1965">
                  <c:v>21.577401600000002</c:v>
                </c:pt>
                <c:pt idx="1966">
                  <c:v>20.756214400000001</c:v>
                </c:pt>
                <c:pt idx="1967">
                  <c:v>20.274828800000002</c:v>
                </c:pt>
                <c:pt idx="1968">
                  <c:v>18.972256000000002</c:v>
                </c:pt>
                <c:pt idx="1969">
                  <c:v>16.8768128</c:v>
                </c:pt>
                <c:pt idx="1970">
                  <c:v>15.687507200000001</c:v>
                </c:pt>
                <c:pt idx="1971">
                  <c:v>13.9318656</c:v>
                </c:pt>
                <c:pt idx="1972">
                  <c:v>11.723155200000001</c:v>
                </c:pt>
                <c:pt idx="1973">
                  <c:v>11.8364224</c:v>
                </c:pt>
                <c:pt idx="1974">
                  <c:v>11.043552</c:v>
                </c:pt>
                <c:pt idx="1975">
                  <c:v>10.5338496</c:v>
                </c:pt>
                <c:pt idx="1976">
                  <c:v>10.562166400000001</c:v>
                </c:pt>
                <c:pt idx="1977">
                  <c:v>9.5144447999999997</c:v>
                </c:pt>
                <c:pt idx="1978">
                  <c:v>9.0047423999999996</c:v>
                </c:pt>
                <c:pt idx="1979">
                  <c:v>11.185136</c:v>
                </c:pt>
                <c:pt idx="1980">
                  <c:v>15.0928544</c:v>
                </c:pt>
                <c:pt idx="1981">
                  <c:v>20.0482944</c:v>
                </c:pt>
                <c:pt idx="1982">
                  <c:v>24.012646400000001</c:v>
                </c:pt>
                <c:pt idx="1983">
                  <c:v>32.847487999999998</c:v>
                </c:pt>
                <c:pt idx="1984">
                  <c:v>26.985910400000002</c:v>
                </c:pt>
                <c:pt idx="1985">
                  <c:v>22.511856000000002</c:v>
                </c:pt>
                <c:pt idx="1986">
                  <c:v>19.057206399999998</c:v>
                </c:pt>
                <c:pt idx="1987">
                  <c:v>15.5176064</c:v>
                </c:pt>
                <c:pt idx="1988">
                  <c:v>13.733648000000001</c:v>
                </c:pt>
                <c:pt idx="1989">
                  <c:v>11.524937599999999</c:v>
                </c:pt>
                <c:pt idx="1990">
                  <c:v>10.278998400000001</c:v>
                </c:pt>
                <c:pt idx="1991">
                  <c:v>9.6277120000000007</c:v>
                </c:pt>
                <c:pt idx="1992">
                  <c:v>8.4384063999999999</c:v>
                </c:pt>
                <c:pt idx="1993">
                  <c:v>7.8154367999999996</c:v>
                </c:pt>
                <c:pt idx="1994">
                  <c:v>8.3251392000000006</c:v>
                </c:pt>
                <c:pt idx="1995">
                  <c:v>7.3906847999999998</c:v>
                </c:pt>
                <c:pt idx="1996">
                  <c:v>7.8154367999999996</c:v>
                </c:pt>
                <c:pt idx="1997">
                  <c:v>7.5889024000000003</c:v>
                </c:pt>
                <c:pt idx="1998">
                  <c:v>6.9376160000000002</c:v>
                </c:pt>
                <c:pt idx="1999">
                  <c:v>5.9748447999999996</c:v>
                </c:pt>
                <c:pt idx="2000">
                  <c:v>6.7393983999999998</c:v>
                </c:pt>
                <c:pt idx="2001">
                  <c:v>6.5978143999999999</c:v>
                </c:pt>
                <c:pt idx="2002">
                  <c:v>6.9659328</c:v>
                </c:pt>
                <c:pt idx="2003">
                  <c:v>6.5694976</c:v>
                </c:pt>
                <c:pt idx="2004">
                  <c:v>6.3429631999999998</c:v>
                </c:pt>
                <c:pt idx="2005">
                  <c:v>6.5694976</c:v>
                </c:pt>
                <c:pt idx="2006">
                  <c:v>7.4473184000000003</c:v>
                </c:pt>
                <c:pt idx="2007">
                  <c:v>7.8437536000000003</c:v>
                </c:pt>
                <c:pt idx="2008">
                  <c:v>6.7960320000000003</c:v>
                </c:pt>
                <c:pt idx="2009">
                  <c:v>6.5694976</c:v>
                </c:pt>
                <c:pt idx="2010">
                  <c:v>6.2580128000000004</c:v>
                </c:pt>
                <c:pt idx="2011">
                  <c:v>5.9465279999999998</c:v>
                </c:pt>
                <c:pt idx="2012">
                  <c:v>5.3801920000000001</c:v>
                </c:pt>
                <c:pt idx="2013">
                  <c:v>4.9837568000000001</c:v>
                </c:pt>
                <c:pt idx="2014">
                  <c:v>4.7289056</c:v>
                </c:pt>
                <c:pt idx="2015">
                  <c:v>4.5306879999999996</c:v>
                </c:pt>
                <c:pt idx="2016">
                  <c:v>3.7378176000000001</c:v>
                </c:pt>
                <c:pt idx="2017">
                  <c:v>6.7677151999999996</c:v>
                </c:pt>
                <c:pt idx="2018">
                  <c:v>10.8453344</c:v>
                </c:pt>
                <c:pt idx="2019">
                  <c:v>7.8720704000000001</c:v>
                </c:pt>
                <c:pt idx="2020">
                  <c:v>5.8615776000000004</c:v>
                </c:pt>
                <c:pt idx="2021">
                  <c:v>5.1536575999999998</c:v>
                </c:pt>
                <c:pt idx="2022">
                  <c:v>5.9748447999999996</c:v>
                </c:pt>
                <c:pt idx="2023">
                  <c:v>7.0792000000000002</c:v>
                </c:pt>
                <c:pt idx="2024">
                  <c:v>14.1300832</c:v>
                </c:pt>
                <c:pt idx="2025">
                  <c:v>21.407500800000001</c:v>
                </c:pt>
                <c:pt idx="2026">
                  <c:v>13.308896000000001</c:v>
                </c:pt>
                <c:pt idx="2027">
                  <c:v>12.4027584</c:v>
                </c:pt>
                <c:pt idx="2028">
                  <c:v>9.0330592000000003</c:v>
                </c:pt>
                <c:pt idx="2029">
                  <c:v>7.5322687999999998</c:v>
                </c:pt>
                <c:pt idx="2030">
                  <c:v>6.6544480000000004</c:v>
                </c:pt>
                <c:pt idx="2031">
                  <c:v>6.0031616000000003</c:v>
                </c:pt>
                <c:pt idx="2032">
                  <c:v>5.6633599999999999</c:v>
                </c:pt>
                <c:pt idx="2033">
                  <c:v>5.4368255999999997</c:v>
                </c:pt>
                <c:pt idx="2034">
                  <c:v>5.9465279999999998</c:v>
                </c:pt>
                <c:pt idx="2035">
                  <c:v>8.0136544000000001</c:v>
                </c:pt>
                <c:pt idx="2036">
                  <c:v>7.5322687999999998</c:v>
                </c:pt>
                <c:pt idx="2037">
                  <c:v>6.5694976</c:v>
                </c:pt>
                <c:pt idx="2038">
                  <c:v>6.0881119999999997</c:v>
                </c:pt>
                <c:pt idx="2039">
                  <c:v>5.8332607999999997</c:v>
                </c:pt>
                <c:pt idx="2040">
                  <c:v>5.6350432000000001</c:v>
                </c:pt>
                <c:pt idx="2041">
                  <c:v>5.0970240000000002</c:v>
                </c:pt>
                <c:pt idx="2042">
                  <c:v>4.6722720000000004</c:v>
                </c:pt>
                <c:pt idx="2043">
                  <c:v>4.8138560000000004</c:v>
                </c:pt>
                <c:pt idx="2044">
                  <c:v>5.0970240000000002</c:v>
                </c:pt>
                <c:pt idx="2045">
                  <c:v>5.0687072000000004</c:v>
                </c:pt>
                <c:pt idx="2046">
                  <c:v>4.5306879999999996</c:v>
                </c:pt>
                <c:pt idx="2047">
                  <c:v>4.9837568000000001</c:v>
                </c:pt>
                <c:pt idx="2048">
                  <c:v>5.2102912000000003</c:v>
                </c:pt>
                <c:pt idx="2049">
                  <c:v>5.5500927999999998</c:v>
                </c:pt>
                <c:pt idx="2050">
                  <c:v>4.6722720000000004</c:v>
                </c:pt>
                <c:pt idx="2051">
                  <c:v>4.4174208000000004</c:v>
                </c:pt>
                <c:pt idx="2052">
                  <c:v>4.2192031999999999</c:v>
                </c:pt>
                <c:pt idx="2053">
                  <c:v>4.0493024000000002</c:v>
                </c:pt>
                <c:pt idx="2054">
                  <c:v>4.0776192</c:v>
                </c:pt>
                <c:pt idx="2055">
                  <c:v>3.6245504</c:v>
                </c:pt>
                <c:pt idx="2056">
                  <c:v>3.0298976</c:v>
                </c:pt>
                <c:pt idx="2057">
                  <c:v>3.9077183999999998</c:v>
                </c:pt>
                <c:pt idx="2058">
                  <c:v>4.1342527999999996</c:v>
                </c:pt>
                <c:pt idx="2059">
                  <c:v>4.4174208000000004</c:v>
                </c:pt>
                <c:pt idx="2060">
                  <c:v>5.7483104000000003</c:v>
                </c:pt>
                <c:pt idx="2061">
                  <c:v>4.3041536000000002</c:v>
                </c:pt>
                <c:pt idx="2062">
                  <c:v>3.2281152</c:v>
                </c:pt>
                <c:pt idx="2063">
                  <c:v>3.0298976</c:v>
                </c:pt>
                <c:pt idx="2064">
                  <c:v>2.9732639999999999</c:v>
                </c:pt>
                <c:pt idx="2065">
                  <c:v>3.0015808000000002</c:v>
                </c:pt>
                <c:pt idx="2066">
                  <c:v>2.5485120000000001</c:v>
                </c:pt>
                <c:pt idx="2067">
                  <c:v>2.3786111999999999</c:v>
                </c:pt>
                <c:pt idx="2068">
                  <c:v>2.3502944000000001</c:v>
                </c:pt>
                <c:pt idx="2069">
                  <c:v>2.2653439999999998</c:v>
                </c:pt>
                <c:pt idx="2070">
                  <c:v>2.0954432000000001</c:v>
                </c:pt>
                <c:pt idx="2071">
                  <c:v>2.0104928000000002</c:v>
                </c:pt>
                <c:pt idx="2072">
                  <c:v>1.8689088</c:v>
                </c:pt>
                <c:pt idx="2073">
                  <c:v>1.8122752</c:v>
                </c:pt>
                <c:pt idx="2074">
                  <c:v>1.6706912</c:v>
                </c:pt>
                <c:pt idx="2075">
                  <c:v>1.6990080000000001</c:v>
                </c:pt>
                <c:pt idx="2076">
                  <c:v>1.7273248000000001</c:v>
                </c:pt>
                <c:pt idx="2077">
                  <c:v>1.5007904000000001</c:v>
                </c:pt>
                <c:pt idx="2078">
                  <c:v>1.3592063999999999</c:v>
                </c:pt>
                <c:pt idx="2079">
                  <c:v>1.41584</c:v>
                </c:pt>
                <c:pt idx="2080">
                  <c:v>1.41584</c:v>
                </c:pt>
                <c:pt idx="2081">
                  <c:v>1.2742560000000001</c:v>
                </c:pt>
                <c:pt idx="2082">
                  <c:v>1.1609887999999999</c:v>
                </c:pt>
                <c:pt idx="2083">
                  <c:v>2.0954432000000001</c:v>
                </c:pt>
                <c:pt idx="2084">
                  <c:v>3.2281152</c:v>
                </c:pt>
                <c:pt idx="2085">
                  <c:v>2.2087104000000002</c:v>
                </c:pt>
                <c:pt idx="2086">
                  <c:v>1.5291072000000001</c:v>
                </c:pt>
                <c:pt idx="2087">
                  <c:v>1.3592063999999999</c:v>
                </c:pt>
                <c:pt idx="2088">
                  <c:v>1.7839583999999999</c:v>
                </c:pt>
                <c:pt idx="2089">
                  <c:v>2.1520768000000001</c:v>
                </c:pt>
                <c:pt idx="2090">
                  <c:v>2.2653439999999998</c:v>
                </c:pt>
                <c:pt idx="2091">
                  <c:v>1.7839583999999999</c:v>
                </c:pt>
                <c:pt idx="2092">
                  <c:v>1.5574239999999999</c:v>
                </c:pt>
                <c:pt idx="2093">
                  <c:v>1.41584</c:v>
                </c:pt>
                <c:pt idx="2094">
                  <c:v>1.3592063999999999</c:v>
                </c:pt>
                <c:pt idx="2095">
                  <c:v>1.3025728000000001</c:v>
                </c:pt>
                <c:pt idx="2096">
                  <c:v>1.2176224</c:v>
                </c:pt>
                <c:pt idx="2097">
                  <c:v>1.1326719999999999</c:v>
                </c:pt>
                <c:pt idx="2098">
                  <c:v>1.0477216</c:v>
                </c:pt>
                <c:pt idx="2099">
                  <c:v>0.99108799999999997</c:v>
                </c:pt>
                <c:pt idx="2100">
                  <c:v>0.96277120000000005</c:v>
                </c:pt>
                <c:pt idx="2101">
                  <c:v>0.96277120000000005</c:v>
                </c:pt>
                <c:pt idx="2102">
                  <c:v>0.96277120000000005</c:v>
                </c:pt>
                <c:pt idx="2103">
                  <c:v>1.1609887999999999</c:v>
                </c:pt>
                <c:pt idx="2104">
                  <c:v>1.2742560000000001</c:v>
                </c:pt>
                <c:pt idx="2105">
                  <c:v>1.840592</c:v>
                </c:pt>
                <c:pt idx="2106">
                  <c:v>1.3025728000000001</c:v>
                </c:pt>
                <c:pt idx="2107">
                  <c:v>1.0194048</c:v>
                </c:pt>
                <c:pt idx="2108">
                  <c:v>0.99108799999999997</c:v>
                </c:pt>
                <c:pt idx="2109">
                  <c:v>0.99108799999999997</c:v>
                </c:pt>
                <c:pt idx="2110">
                  <c:v>0.96277120000000005</c:v>
                </c:pt>
                <c:pt idx="2111">
                  <c:v>0.93445440000000002</c:v>
                </c:pt>
                <c:pt idx="2112">
                  <c:v>0.87782079999999996</c:v>
                </c:pt>
                <c:pt idx="2113">
                  <c:v>0.87782079999999996</c:v>
                </c:pt>
                <c:pt idx="2114">
                  <c:v>0.82118720000000001</c:v>
                </c:pt>
                <c:pt idx="2115">
                  <c:v>0.79287039999999998</c:v>
                </c:pt>
                <c:pt idx="2116">
                  <c:v>0.84950400000000004</c:v>
                </c:pt>
                <c:pt idx="2117">
                  <c:v>0.84950400000000004</c:v>
                </c:pt>
                <c:pt idx="2118">
                  <c:v>1.1043552000000001</c:v>
                </c:pt>
                <c:pt idx="2119">
                  <c:v>1.2176224</c:v>
                </c:pt>
                <c:pt idx="2120">
                  <c:v>0.90613759999999999</c:v>
                </c:pt>
                <c:pt idx="2121">
                  <c:v>0.79287039999999998</c:v>
                </c:pt>
                <c:pt idx="2122">
                  <c:v>1.6990080000000001</c:v>
                </c:pt>
                <c:pt idx="2123">
                  <c:v>3.2847488</c:v>
                </c:pt>
                <c:pt idx="2124">
                  <c:v>7.2491007999999999</c:v>
                </c:pt>
                <c:pt idx="2125">
                  <c:v>5.5784095999999996</c:v>
                </c:pt>
                <c:pt idx="2126">
                  <c:v>8.1552384</c:v>
                </c:pt>
                <c:pt idx="2127">
                  <c:v>4.8421728000000002</c:v>
                </c:pt>
                <c:pt idx="2128">
                  <c:v>2.8599967999999998</c:v>
                </c:pt>
                <c:pt idx="2129">
                  <c:v>2.9166303999999998</c:v>
                </c:pt>
                <c:pt idx="2130">
                  <c:v>4.8704896</c:v>
                </c:pt>
                <c:pt idx="2131">
                  <c:v>5.6633599999999999</c:v>
                </c:pt>
                <c:pt idx="2132">
                  <c:v>5.4368255999999997</c:v>
                </c:pt>
                <c:pt idx="2133">
                  <c:v>5.0687072000000004</c:v>
                </c:pt>
                <c:pt idx="2134">
                  <c:v>4.5873216000000001</c:v>
                </c:pt>
                <c:pt idx="2135">
                  <c:v>4.1625696000000003</c:v>
                </c:pt>
                <c:pt idx="2136">
                  <c:v>3.6528672000000002</c:v>
                </c:pt>
                <c:pt idx="2137">
                  <c:v>3.2281152</c:v>
                </c:pt>
                <c:pt idx="2138">
                  <c:v>2.8599967999999998</c:v>
                </c:pt>
                <c:pt idx="2139">
                  <c:v>2.7184127999999999</c:v>
                </c:pt>
                <c:pt idx="2140">
                  <c:v>2.5768287999999999</c:v>
                </c:pt>
                <c:pt idx="2141">
                  <c:v>2.3502944000000001</c:v>
                </c:pt>
                <c:pt idx="2142">
                  <c:v>2.1520768000000001</c:v>
                </c:pt>
                <c:pt idx="2143">
                  <c:v>2.0671263999999998</c:v>
                </c:pt>
                <c:pt idx="2144">
                  <c:v>2.0104928000000002</c:v>
                </c:pt>
                <c:pt idx="2145">
                  <c:v>1.8972256000000001</c:v>
                </c:pt>
                <c:pt idx="2146">
                  <c:v>1.8689088</c:v>
                </c:pt>
                <c:pt idx="2147">
                  <c:v>1.8972256000000001</c:v>
                </c:pt>
                <c:pt idx="2148">
                  <c:v>1.7273248000000001</c:v>
                </c:pt>
                <c:pt idx="2149">
                  <c:v>1.6990080000000001</c:v>
                </c:pt>
                <c:pt idx="2150">
                  <c:v>1.6140576</c:v>
                </c:pt>
                <c:pt idx="2151">
                  <c:v>1.5574239999999999</c:v>
                </c:pt>
                <c:pt idx="2152">
                  <c:v>1.5291072000000001</c:v>
                </c:pt>
                <c:pt idx="2153">
                  <c:v>1.5291072000000001</c:v>
                </c:pt>
                <c:pt idx="2154">
                  <c:v>1.5857408</c:v>
                </c:pt>
                <c:pt idx="2155">
                  <c:v>1.6706912</c:v>
                </c:pt>
                <c:pt idx="2156">
                  <c:v>2.0104928000000002</c:v>
                </c:pt>
                <c:pt idx="2157">
                  <c:v>2.0671263999999998</c:v>
                </c:pt>
                <c:pt idx="2158">
                  <c:v>1.8972256000000001</c:v>
                </c:pt>
                <c:pt idx="2159">
                  <c:v>1.840592</c:v>
                </c:pt>
                <c:pt idx="2160">
                  <c:v>1.7273248000000001</c:v>
                </c:pt>
                <c:pt idx="2161">
                  <c:v>1.7556415999999999</c:v>
                </c:pt>
                <c:pt idx="2162">
                  <c:v>1.840592</c:v>
                </c:pt>
                <c:pt idx="2163">
                  <c:v>1.8689088</c:v>
                </c:pt>
                <c:pt idx="2164">
                  <c:v>2.0104928000000002</c:v>
                </c:pt>
                <c:pt idx="2165">
                  <c:v>2.1520768000000001</c:v>
                </c:pt>
                <c:pt idx="2166">
                  <c:v>2.0954432000000001</c:v>
                </c:pt>
                <c:pt idx="2167">
                  <c:v>2.0104928000000002</c:v>
                </c:pt>
                <c:pt idx="2168">
                  <c:v>2.0104928000000002</c:v>
                </c:pt>
                <c:pt idx="2169">
                  <c:v>2.1520768000000001</c:v>
                </c:pt>
                <c:pt idx="2170">
                  <c:v>2.2653439999999998</c:v>
                </c:pt>
                <c:pt idx="2171">
                  <c:v>2.5201951999999999</c:v>
                </c:pt>
                <c:pt idx="2172">
                  <c:v>2.7467296000000001</c:v>
                </c:pt>
                <c:pt idx="2173">
                  <c:v>2.4918784</c:v>
                </c:pt>
                <c:pt idx="2174">
                  <c:v>2.5201951999999999</c:v>
                </c:pt>
                <c:pt idx="2175">
                  <c:v>5.1253408</c:v>
                </c:pt>
                <c:pt idx="2176">
                  <c:v>12.459391999999999</c:v>
                </c:pt>
                <c:pt idx="2177">
                  <c:v>8.3251392000000006</c:v>
                </c:pt>
                <c:pt idx="2178">
                  <c:v>7.8154367999999996</c:v>
                </c:pt>
                <c:pt idx="2179">
                  <c:v>11.6382048</c:v>
                </c:pt>
                <c:pt idx="2180">
                  <c:v>11.355036800000001</c:v>
                </c:pt>
                <c:pt idx="2181">
                  <c:v>10.788700800000001</c:v>
                </c:pt>
                <c:pt idx="2182">
                  <c:v>10.3073152</c:v>
                </c:pt>
                <c:pt idx="2183">
                  <c:v>8.6649408000000001</c:v>
                </c:pt>
                <c:pt idx="2184">
                  <c:v>8.1835552000000007</c:v>
                </c:pt>
                <c:pt idx="2185">
                  <c:v>12.600975999999999</c:v>
                </c:pt>
                <c:pt idx="2186">
                  <c:v>35.679167999999997</c:v>
                </c:pt>
                <c:pt idx="2187">
                  <c:v>34.263328000000001</c:v>
                </c:pt>
                <c:pt idx="2188">
                  <c:v>28.883136</c:v>
                </c:pt>
                <c:pt idx="2189">
                  <c:v>31.714815999999999</c:v>
                </c:pt>
                <c:pt idx="2190">
                  <c:v>35.112831999999997</c:v>
                </c:pt>
                <c:pt idx="2191">
                  <c:v>43.041536000000001</c:v>
                </c:pt>
                <c:pt idx="2192">
                  <c:v>73.623679999999993</c:v>
                </c:pt>
                <c:pt idx="2193">
                  <c:v>82.118719999999996</c:v>
                </c:pt>
                <c:pt idx="2194">
                  <c:v>63.429631999999998</c:v>
                </c:pt>
                <c:pt idx="2195">
                  <c:v>47.572223999999999</c:v>
                </c:pt>
                <c:pt idx="2196">
                  <c:v>38.794015999999999</c:v>
                </c:pt>
                <c:pt idx="2197">
                  <c:v>31.148479999999999</c:v>
                </c:pt>
                <c:pt idx="2198">
                  <c:v>25.9948224</c:v>
                </c:pt>
                <c:pt idx="2199">
                  <c:v>22.228687999999998</c:v>
                </c:pt>
                <c:pt idx="2200">
                  <c:v>19.057206399999998</c:v>
                </c:pt>
                <c:pt idx="2201">
                  <c:v>18.236019200000001</c:v>
                </c:pt>
                <c:pt idx="2202">
                  <c:v>15.9423584</c:v>
                </c:pt>
                <c:pt idx="2203">
                  <c:v>15.177804800000001</c:v>
                </c:pt>
                <c:pt idx="2204">
                  <c:v>14.2716672</c:v>
                </c:pt>
                <c:pt idx="2205">
                  <c:v>13.960182400000001</c:v>
                </c:pt>
                <c:pt idx="2206">
                  <c:v>13.6486976</c:v>
                </c:pt>
                <c:pt idx="2207">
                  <c:v>13.2239456</c:v>
                </c:pt>
                <c:pt idx="2208">
                  <c:v>12.8558272</c:v>
                </c:pt>
                <c:pt idx="2209">
                  <c:v>15.149488</c:v>
                </c:pt>
                <c:pt idx="2210">
                  <c:v>16.706911999999999</c:v>
                </c:pt>
                <c:pt idx="2211">
                  <c:v>22.65344</c:v>
                </c:pt>
                <c:pt idx="2212">
                  <c:v>25.060368</c:v>
                </c:pt>
                <c:pt idx="2213">
                  <c:v>23.417993599999999</c:v>
                </c:pt>
                <c:pt idx="2214">
                  <c:v>23.644528000000001</c:v>
                </c:pt>
                <c:pt idx="2215">
                  <c:v>22.7383904</c:v>
                </c:pt>
                <c:pt idx="2216">
                  <c:v>21.577401600000002</c:v>
                </c:pt>
                <c:pt idx="2217">
                  <c:v>18.9156224</c:v>
                </c:pt>
                <c:pt idx="2218">
                  <c:v>19.11384</c:v>
                </c:pt>
                <c:pt idx="2219">
                  <c:v>17.131664000000001</c:v>
                </c:pt>
                <c:pt idx="2220">
                  <c:v>16.0273088</c:v>
                </c:pt>
                <c:pt idx="2221">
                  <c:v>15.347705599999999</c:v>
                </c:pt>
                <c:pt idx="2222">
                  <c:v>16.0273088</c:v>
                </c:pt>
                <c:pt idx="2223">
                  <c:v>21.6340352</c:v>
                </c:pt>
                <c:pt idx="2224">
                  <c:v>32.281151999999999</c:v>
                </c:pt>
                <c:pt idx="2225">
                  <c:v>43.324703999999997</c:v>
                </c:pt>
                <c:pt idx="2226">
                  <c:v>45.873215999999999</c:v>
                </c:pt>
                <c:pt idx="2227">
                  <c:v>42.192031999999998</c:v>
                </c:pt>
                <c:pt idx="2228">
                  <c:v>36.528672</c:v>
                </c:pt>
                <c:pt idx="2229">
                  <c:v>32.281151999999999</c:v>
                </c:pt>
                <c:pt idx="2230">
                  <c:v>28.033632000000001</c:v>
                </c:pt>
                <c:pt idx="2231">
                  <c:v>24.918783999999999</c:v>
                </c:pt>
                <c:pt idx="2232">
                  <c:v>20.841164800000001</c:v>
                </c:pt>
                <c:pt idx="2233">
                  <c:v>19.4819584</c:v>
                </c:pt>
                <c:pt idx="2234">
                  <c:v>20.019977600000001</c:v>
                </c:pt>
                <c:pt idx="2235">
                  <c:v>33.413823999999998</c:v>
                </c:pt>
                <c:pt idx="2236">
                  <c:v>42.192031999999998</c:v>
                </c:pt>
                <c:pt idx="2237">
                  <c:v>41.342528000000001</c:v>
                </c:pt>
                <c:pt idx="2238">
                  <c:v>43.324703999999997</c:v>
                </c:pt>
                <c:pt idx="2239">
                  <c:v>49.271231999999998</c:v>
                </c:pt>
                <c:pt idx="2240">
                  <c:v>56.916767999999998</c:v>
                </c:pt>
                <c:pt idx="2241">
                  <c:v>54.651423999999999</c:v>
                </c:pt>
                <c:pt idx="2242">
                  <c:v>48.138559999999998</c:v>
                </c:pt>
                <c:pt idx="2243">
                  <c:v>43.607872</c:v>
                </c:pt>
                <c:pt idx="2244">
                  <c:v>46.722720000000002</c:v>
                </c:pt>
                <c:pt idx="2245">
                  <c:v>47.855392000000002</c:v>
                </c:pt>
                <c:pt idx="2246">
                  <c:v>46.722720000000002</c:v>
                </c:pt>
                <c:pt idx="2247">
                  <c:v>47.005887999999999</c:v>
                </c:pt>
                <c:pt idx="2248">
                  <c:v>47.855392000000002</c:v>
                </c:pt>
                <c:pt idx="2249">
                  <c:v>48.421728000000002</c:v>
                </c:pt>
                <c:pt idx="2250">
                  <c:v>46.439551999999999</c:v>
                </c:pt>
                <c:pt idx="2251">
                  <c:v>43.324703999999997</c:v>
                </c:pt>
                <c:pt idx="2252">
                  <c:v>39.077184000000003</c:v>
                </c:pt>
                <c:pt idx="2253">
                  <c:v>33.413823999999998</c:v>
                </c:pt>
                <c:pt idx="2254">
                  <c:v>31.997983999999999</c:v>
                </c:pt>
                <c:pt idx="2255">
                  <c:v>35.112831999999997</c:v>
                </c:pt>
                <c:pt idx="2256">
                  <c:v>54.085087999999999</c:v>
                </c:pt>
                <c:pt idx="2257">
                  <c:v>80.419712000000004</c:v>
                </c:pt>
                <c:pt idx="2258">
                  <c:v>133.93846400000001</c:v>
                </c:pt>
                <c:pt idx="2259">
                  <c:v>170.18396799999999</c:v>
                </c:pt>
                <c:pt idx="2260">
                  <c:v>189.15622400000001</c:v>
                </c:pt>
                <c:pt idx="2261">
                  <c:v>202.46512000000001</c:v>
                </c:pt>
                <c:pt idx="2262">
                  <c:v>198.2176</c:v>
                </c:pt>
                <c:pt idx="2263">
                  <c:v>162.25526400000001</c:v>
                </c:pt>
                <c:pt idx="2264">
                  <c:v>111.001856</c:v>
                </c:pt>
                <c:pt idx="2265">
                  <c:v>74.190016</c:v>
                </c:pt>
                <c:pt idx="2266">
                  <c:v>62.580128000000002</c:v>
                </c:pt>
                <c:pt idx="2267">
                  <c:v>62.580128000000002</c:v>
                </c:pt>
                <c:pt idx="2268">
                  <c:v>68.526656000000003</c:v>
                </c:pt>
                <c:pt idx="2269">
                  <c:v>77.588031999999998</c:v>
                </c:pt>
                <c:pt idx="2270">
                  <c:v>69.659328000000002</c:v>
                </c:pt>
                <c:pt idx="2271">
                  <c:v>59.182111999999996</c:v>
                </c:pt>
                <c:pt idx="2272">
                  <c:v>50.687072000000001</c:v>
                </c:pt>
                <c:pt idx="2273">
                  <c:v>44.174208</c:v>
                </c:pt>
                <c:pt idx="2274">
                  <c:v>38.227679999999999</c:v>
                </c:pt>
                <c:pt idx="2275">
                  <c:v>34.263328000000001</c:v>
                </c:pt>
                <c:pt idx="2276">
                  <c:v>31.148479999999999</c:v>
                </c:pt>
                <c:pt idx="2277">
                  <c:v>26.702742400000002</c:v>
                </c:pt>
                <c:pt idx="2278">
                  <c:v>25.5417536</c:v>
                </c:pt>
                <c:pt idx="2279">
                  <c:v>22.143737600000001</c:v>
                </c:pt>
                <c:pt idx="2280">
                  <c:v>22.058787200000001</c:v>
                </c:pt>
                <c:pt idx="2281">
                  <c:v>22.2853216</c:v>
                </c:pt>
                <c:pt idx="2282">
                  <c:v>26.051456000000002</c:v>
                </c:pt>
                <c:pt idx="2283">
                  <c:v>31.431647999999999</c:v>
                </c:pt>
                <c:pt idx="2284">
                  <c:v>60.597951999999999</c:v>
                </c:pt>
                <c:pt idx="2285">
                  <c:v>80.419712000000004</c:v>
                </c:pt>
                <c:pt idx="2286">
                  <c:v>75.605856000000003</c:v>
                </c:pt>
                <c:pt idx="2287">
                  <c:v>102.789984</c:v>
                </c:pt>
                <c:pt idx="2288">
                  <c:v>144.98201599999999</c:v>
                </c:pt>
                <c:pt idx="2289">
                  <c:v>170.46713600000001</c:v>
                </c:pt>
                <c:pt idx="2290">
                  <c:v>174.99782400000001</c:v>
                </c:pt>
                <c:pt idx="2291">
                  <c:v>146.964192</c:v>
                </c:pt>
                <c:pt idx="2292">
                  <c:v>105.904832</c:v>
                </c:pt>
                <c:pt idx="2293">
                  <c:v>79.003872000000001</c:v>
                </c:pt>
                <c:pt idx="2294">
                  <c:v>71.075168000000005</c:v>
                </c:pt>
                <c:pt idx="2295">
                  <c:v>65.694975999999997</c:v>
                </c:pt>
                <c:pt idx="2296">
                  <c:v>53.801920000000003</c:v>
                </c:pt>
                <c:pt idx="2297">
                  <c:v>45.30688</c:v>
                </c:pt>
                <c:pt idx="2298">
                  <c:v>39.077184000000003</c:v>
                </c:pt>
                <c:pt idx="2299">
                  <c:v>34.546495999999998</c:v>
                </c:pt>
                <c:pt idx="2300">
                  <c:v>30.015808</c:v>
                </c:pt>
                <c:pt idx="2301">
                  <c:v>29.449472</c:v>
                </c:pt>
                <c:pt idx="2302">
                  <c:v>55.784095999999998</c:v>
                </c:pt>
                <c:pt idx="2303">
                  <c:v>117.23155199999999</c:v>
                </c:pt>
                <c:pt idx="2304">
                  <c:v>152.061216</c:v>
                </c:pt>
                <c:pt idx="2305">
                  <c:v>146.39785599999999</c:v>
                </c:pt>
                <c:pt idx="2306">
                  <c:v>123.744416</c:v>
                </c:pt>
                <c:pt idx="2307">
                  <c:v>96.843456000000003</c:v>
                </c:pt>
                <c:pt idx="2308">
                  <c:v>74.190016</c:v>
                </c:pt>
                <c:pt idx="2309">
                  <c:v>60.314784000000003</c:v>
                </c:pt>
                <c:pt idx="2310">
                  <c:v>80.136544000000001</c:v>
                </c:pt>
                <c:pt idx="2311">
                  <c:v>127.991936</c:v>
                </c:pt>
                <c:pt idx="2312">
                  <c:v>160.83942400000001</c:v>
                </c:pt>
                <c:pt idx="2313">
                  <c:v>173.58198400000001</c:v>
                </c:pt>
                <c:pt idx="2314">
                  <c:v>148.09686400000001</c:v>
                </c:pt>
                <c:pt idx="2315">
                  <c:v>98.259296000000006</c:v>
                </c:pt>
                <c:pt idx="2316">
                  <c:v>65.694975999999997</c:v>
                </c:pt>
                <c:pt idx="2317">
                  <c:v>50.120736000000001</c:v>
                </c:pt>
                <c:pt idx="2318">
                  <c:v>40.776192000000002</c:v>
                </c:pt>
                <c:pt idx="2319">
                  <c:v>33.696992000000002</c:v>
                </c:pt>
                <c:pt idx="2320">
                  <c:v>30.015808</c:v>
                </c:pt>
                <c:pt idx="2321">
                  <c:v>29.73264</c:v>
                </c:pt>
                <c:pt idx="2322">
                  <c:v>31.148479999999999</c:v>
                </c:pt>
                <c:pt idx="2323">
                  <c:v>38.510848000000003</c:v>
                </c:pt>
                <c:pt idx="2324">
                  <c:v>43.891039999999997</c:v>
                </c:pt>
                <c:pt idx="2325">
                  <c:v>49.837567999999997</c:v>
                </c:pt>
                <c:pt idx="2326">
                  <c:v>47.572223999999999</c:v>
                </c:pt>
                <c:pt idx="2327">
                  <c:v>40.209856000000002</c:v>
                </c:pt>
                <c:pt idx="2328">
                  <c:v>35.679167999999997</c:v>
                </c:pt>
                <c:pt idx="2329">
                  <c:v>32.847487999999998</c:v>
                </c:pt>
                <c:pt idx="2330">
                  <c:v>30.298976</c:v>
                </c:pt>
                <c:pt idx="2331">
                  <c:v>31.714815999999999</c:v>
                </c:pt>
                <c:pt idx="2332">
                  <c:v>31.148479999999999</c:v>
                </c:pt>
                <c:pt idx="2333">
                  <c:v>30.298976</c:v>
                </c:pt>
                <c:pt idx="2334">
                  <c:v>29.166304</c:v>
                </c:pt>
                <c:pt idx="2335">
                  <c:v>23.786111999999999</c:v>
                </c:pt>
                <c:pt idx="2336">
                  <c:v>23.134825599999999</c:v>
                </c:pt>
                <c:pt idx="2337">
                  <c:v>19.736809600000001</c:v>
                </c:pt>
                <c:pt idx="2338">
                  <c:v>16.650278400000001</c:v>
                </c:pt>
                <c:pt idx="2339">
                  <c:v>15.432656</c:v>
                </c:pt>
                <c:pt idx="2340">
                  <c:v>15.715824</c:v>
                </c:pt>
                <c:pt idx="2341">
                  <c:v>15.177804800000001</c:v>
                </c:pt>
                <c:pt idx="2342">
                  <c:v>14.328300799999999</c:v>
                </c:pt>
                <c:pt idx="2343">
                  <c:v>13.8469152</c:v>
                </c:pt>
                <c:pt idx="2344">
                  <c:v>13.4221632</c:v>
                </c:pt>
                <c:pt idx="2345">
                  <c:v>12.317807999999999</c:v>
                </c:pt>
                <c:pt idx="2346">
                  <c:v>11.581571200000001</c:v>
                </c:pt>
                <c:pt idx="2347">
                  <c:v>10.8170176</c:v>
                </c:pt>
                <c:pt idx="2348">
                  <c:v>9.6277120000000007</c:v>
                </c:pt>
                <c:pt idx="2349">
                  <c:v>8.1835552000000007</c:v>
                </c:pt>
                <c:pt idx="2350">
                  <c:v>7.3906847999999998</c:v>
                </c:pt>
                <c:pt idx="2351">
                  <c:v>6.7393983999999998</c:v>
                </c:pt>
                <c:pt idx="2352">
                  <c:v>6.2296959999999997</c:v>
                </c:pt>
                <c:pt idx="2353">
                  <c:v>4.8704896</c:v>
                </c:pt>
                <c:pt idx="2354">
                  <c:v>3.7944512000000001</c:v>
                </c:pt>
                <c:pt idx="2355">
                  <c:v>4.8421728000000002</c:v>
                </c:pt>
                <c:pt idx="2356">
                  <c:v>4.7572223999999999</c:v>
                </c:pt>
                <c:pt idx="2357">
                  <c:v>4.2475199999999997</c:v>
                </c:pt>
                <c:pt idx="2358">
                  <c:v>3.1714815999999999</c:v>
                </c:pt>
                <c:pt idx="2359">
                  <c:v>3.0865312</c:v>
                </c:pt>
                <c:pt idx="2360">
                  <c:v>4.2192031999999999</c:v>
                </c:pt>
                <c:pt idx="2361">
                  <c:v>3.8794016</c:v>
                </c:pt>
                <c:pt idx="2362">
                  <c:v>3.5679167999999999</c:v>
                </c:pt>
                <c:pt idx="2363">
                  <c:v>3.9077183999999998</c:v>
                </c:pt>
                <c:pt idx="2364">
                  <c:v>3.5679167999999999</c:v>
                </c:pt>
                <c:pt idx="2365">
                  <c:v>2.5768287999999999</c:v>
                </c:pt>
                <c:pt idx="2366">
                  <c:v>2.0954432000000001</c:v>
                </c:pt>
                <c:pt idx="2367">
                  <c:v>2.9449472000000001</c:v>
                </c:pt>
                <c:pt idx="2368">
                  <c:v>3.0582144000000002</c:v>
                </c:pt>
                <c:pt idx="2369">
                  <c:v>2.8033632000000002</c:v>
                </c:pt>
                <c:pt idx="2370">
                  <c:v>2.7184127999999999</c:v>
                </c:pt>
                <c:pt idx="2371">
                  <c:v>2.5485120000000001</c:v>
                </c:pt>
                <c:pt idx="2372">
                  <c:v>2.1237599999999999</c:v>
                </c:pt>
                <c:pt idx="2373">
                  <c:v>2.0954432000000001</c:v>
                </c:pt>
                <c:pt idx="2374">
                  <c:v>2.7467296000000001</c:v>
                </c:pt>
                <c:pt idx="2375">
                  <c:v>2.7184127999999999</c:v>
                </c:pt>
                <c:pt idx="2376">
                  <c:v>2.9166303999999998</c:v>
                </c:pt>
                <c:pt idx="2377">
                  <c:v>5.6633599999999999</c:v>
                </c:pt>
                <c:pt idx="2378">
                  <c:v>13.5637472</c:v>
                </c:pt>
                <c:pt idx="2379">
                  <c:v>25.003734399999999</c:v>
                </c:pt>
                <c:pt idx="2380">
                  <c:v>17.8112672</c:v>
                </c:pt>
                <c:pt idx="2381">
                  <c:v>15.8007744</c:v>
                </c:pt>
                <c:pt idx="2382">
                  <c:v>19.510275199999999</c:v>
                </c:pt>
                <c:pt idx="2383">
                  <c:v>18.151068800000001</c:v>
                </c:pt>
                <c:pt idx="2384">
                  <c:v>15.57424</c:v>
                </c:pt>
                <c:pt idx="2385">
                  <c:v>13.592064000000001</c:v>
                </c:pt>
                <c:pt idx="2386">
                  <c:v>11.5532544</c:v>
                </c:pt>
                <c:pt idx="2387">
                  <c:v>9.7692960000000006</c:v>
                </c:pt>
                <c:pt idx="2388">
                  <c:v>7.3906847999999998</c:v>
                </c:pt>
                <c:pt idx="2389">
                  <c:v>6.5128640000000004</c:v>
                </c:pt>
                <c:pt idx="2390">
                  <c:v>6.0031616000000003</c:v>
                </c:pt>
                <c:pt idx="2391">
                  <c:v>5.6067264000000003</c:v>
                </c:pt>
                <c:pt idx="2392">
                  <c:v>5.6350432000000001</c:v>
                </c:pt>
                <c:pt idx="2393">
                  <c:v>5.1536575999999998</c:v>
                </c:pt>
                <c:pt idx="2394">
                  <c:v>4.0493024000000002</c:v>
                </c:pt>
                <c:pt idx="2395">
                  <c:v>4.4740544</c:v>
                </c:pt>
                <c:pt idx="2396">
                  <c:v>3.6528672000000002</c:v>
                </c:pt>
                <c:pt idx="2397">
                  <c:v>4.1625696000000003</c:v>
                </c:pt>
                <c:pt idx="2398">
                  <c:v>4.0209856000000004</c:v>
                </c:pt>
                <c:pt idx="2399">
                  <c:v>2.9166303999999998</c:v>
                </c:pt>
                <c:pt idx="2400">
                  <c:v>2.6334624</c:v>
                </c:pt>
                <c:pt idx="2401">
                  <c:v>2.9449472000000001</c:v>
                </c:pt>
                <c:pt idx="2402">
                  <c:v>5.0687072000000004</c:v>
                </c:pt>
                <c:pt idx="2403">
                  <c:v>5.8615776000000004</c:v>
                </c:pt>
                <c:pt idx="2404">
                  <c:v>6.6261311999999997</c:v>
                </c:pt>
                <c:pt idx="2405">
                  <c:v>6.4845471999999997</c:v>
                </c:pt>
                <c:pt idx="2406">
                  <c:v>6.1730624000000001</c:v>
                </c:pt>
                <c:pt idx="2407">
                  <c:v>4.4174208000000004</c:v>
                </c:pt>
                <c:pt idx="2408">
                  <c:v>3.5679167999999999</c:v>
                </c:pt>
                <c:pt idx="2409">
                  <c:v>4.5023711999999998</c:v>
                </c:pt>
                <c:pt idx="2410">
                  <c:v>4.5873216000000001</c:v>
                </c:pt>
                <c:pt idx="2411">
                  <c:v>4.3041536000000002</c:v>
                </c:pt>
                <c:pt idx="2412">
                  <c:v>4.1908864000000001</c:v>
                </c:pt>
                <c:pt idx="2413">
                  <c:v>4.2192031999999999</c:v>
                </c:pt>
                <c:pt idx="2414">
                  <c:v>3.5679167999999999</c:v>
                </c:pt>
                <c:pt idx="2415">
                  <c:v>6.5411808000000002</c:v>
                </c:pt>
                <c:pt idx="2416">
                  <c:v>5.3518752000000003</c:v>
                </c:pt>
                <c:pt idx="2417">
                  <c:v>4.7289056</c:v>
                </c:pt>
                <c:pt idx="2418">
                  <c:v>4.1059359999999998</c:v>
                </c:pt>
                <c:pt idx="2419">
                  <c:v>3.7378176000000001</c:v>
                </c:pt>
                <c:pt idx="2420">
                  <c:v>3.6528672000000002</c:v>
                </c:pt>
                <c:pt idx="2421">
                  <c:v>2.4635615999999998</c:v>
                </c:pt>
                <c:pt idx="2422">
                  <c:v>1.9255424000000001</c:v>
                </c:pt>
                <c:pt idx="2423">
                  <c:v>3.0298976</c:v>
                </c:pt>
                <c:pt idx="2424">
                  <c:v>3.5962336000000001</c:v>
                </c:pt>
                <c:pt idx="2425">
                  <c:v>3.7661343999999999</c:v>
                </c:pt>
                <c:pt idx="2426">
                  <c:v>3.1431648000000001</c:v>
                </c:pt>
                <c:pt idx="2427">
                  <c:v>2.8883136</c:v>
                </c:pt>
                <c:pt idx="2428">
                  <c:v>2.1237599999999999</c:v>
                </c:pt>
                <c:pt idx="2429">
                  <c:v>1.6140576</c:v>
                </c:pt>
                <c:pt idx="2430">
                  <c:v>2.83168</c:v>
                </c:pt>
                <c:pt idx="2431">
                  <c:v>3.681184</c:v>
                </c:pt>
                <c:pt idx="2432">
                  <c:v>4.2758368000000004</c:v>
                </c:pt>
                <c:pt idx="2433">
                  <c:v>4.6722720000000004</c:v>
                </c:pt>
                <c:pt idx="2434">
                  <c:v>3.9926688000000001</c:v>
                </c:pt>
                <c:pt idx="2435">
                  <c:v>3.9926688000000001</c:v>
                </c:pt>
                <c:pt idx="2436">
                  <c:v>2.9449472000000001</c:v>
                </c:pt>
                <c:pt idx="2437">
                  <c:v>5.3801920000000001</c:v>
                </c:pt>
                <c:pt idx="2438">
                  <c:v>5.4651424000000004</c:v>
                </c:pt>
                <c:pt idx="2439">
                  <c:v>5.9748447999999996</c:v>
                </c:pt>
                <c:pt idx="2440">
                  <c:v>8.8065248</c:v>
                </c:pt>
                <c:pt idx="2441">
                  <c:v>16.3954272</c:v>
                </c:pt>
                <c:pt idx="2442">
                  <c:v>40.776192000000002</c:v>
                </c:pt>
                <c:pt idx="2443">
                  <c:v>81.835552000000007</c:v>
                </c:pt>
                <c:pt idx="2444">
                  <c:v>109.869184</c:v>
                </c:pt>
                <c:pt idx="2445">
                  <c:v>99.108800000000002</c:v>
                </c:pt>
                <c:pt idx="2446">
                  <c:v>51.536575999999997</c:v>
                </c:pt>
                <c:pt idx="2447">
                  <c:v>34.829664000000001</c:v>
                </c:pt>
                <c:pt idx="2448">
                  <c:v>28.260166399999999</c:v>
                </c:pt>
                <c:pt idx="2449">
                  <c:v>23.417993599999999</c:v>
                </c:pt>
                <c:pt idx="2450">
                  <c:v>19.028889599999999</c:v>
                </c:pt>
                <c:pt idx="2451">
                  <c:v>14.7813696</c:v>
                </c:pt>
                <c:pt idx="2452">
                  <c:v>13.450480000000001</c:v>
                </c:pt>
                <c:pt idx="2453">
                  <c:v>12.006323200000001</c:v>
                </c:pt>
                <c:pt idx="2454">
                  <c:v>11.015235199999999</c:v>
                </c:pt>
                <c:pt idx="2455">
                  <c:v>10.335632</c:v>
                </c:pt>
                <c:pt idx="2456">
                  <c:v>9.3445440000000008</c:v>
                </c:pt>
                <c:pt idx="2457">
                  <c:v>9.4294943999999994</c:v>
                </c:pt>
                <c:pt idx="2458">
                  <c:v>7.8720704000000001</c:v>
                </c:pt>
                <c:pt idx="2459">
                  <c:v>7.5889024000000003</c:v>
                </c:pt>
                <c:pt idx="2460">
                  <c:v>7.5322687999999998</c:v>
                </c:pt>
                <c:pt idx="2461">
                  <c:v>8.5516736000000009</c:v>
                </c:pt>
                <c:pt idx="2462">
                  <c:v>28.316800000000001</c:v>
                </c:pt>
                <c:pt idx="2463">
                  <c:v>46.722720000000002</c:v>
                </c:pt>
                <c:pt idx="2464">
                  <c:v>50.120736000000001</c:v>
                </c:pt>
                <c:pt idx="2465">
                  <c:v>36.811839999999997</c:v>
                </c:pt>
                <c:pt idx="2466">
                  <c:v>26.9292768</c:v>
                </c:pt>
                <c:pt idx="2467">
                  <c:v>20.5013632</c:v>
                </c:pt>
                <c:pt idx="2468">
                  <c:v>15.404339200000001</c:v>
                </c:pt>
                <c:pt idx="2469">
                  <c:v>13.875232</c:v>
                </c:pt>
                <c:pt idx="2470">
                  <c:v>12.5443424</c:v>
                </c:pt>
                <c:pt idx="2471">
                  <c:v>10.335632</c:v>
                </c:pt>
                <c:pt idx="2472">
                  <c:v>9.5993952</c:v>
                </c:pt>
                <c:pt idx="2473">
                  <c:v>9.0047423999999996</c:v>
                </c:pt>
                <c:pt idx="2474">
                  <c:v>7.1075168</c:v>
                </c:pt>
                <c:pt idx="2475">
                  <c:v>6.5411808000000002</c:v>
                </c:pt>
                <c:pt idx="2476">
                  <c:v>6.3712799999999996</c:v>
                </c:pt>
                <c:pt idx="2477">
                  <c:v>6.1447456000000003</c:v>
                </c:pt>
                <c:pt idx="2478">
                  <c:v>5.8898944000000002</c:v>
                </c:pt>
                <c:pt idx="2479">
                  <c:v>5.3518752000000003</c:v>
                </c:pt>
                <c:pt idx="2480">
                  <c:v>5.1819743999999996</c:v>
                </c:pt>
                <c:pt idx="2481">
                  <c:v>5.3235583999999996</c:v>
                </c:pt>
                <c:pt idx="2482">
                  <c:v>5.7199935999999996</c:v>
                </c:pt>
                <c:pt idx="2483">
                  <c:v>6.0031616000000003</c:v>
                </c:pt>
                <c:pt idx="2484">
                  <c:v>5.0970240000000002</c:v>
                </c:pt>
                <c:pt idx="2485">
                  <c:v>5.8898944000000002</c:v>
                </c:pt>
                <c:pt idx="2486">
                  <c:v>5.1253408</c:v>
                </c:pt>
                <c:pt idx="2487">
                  <c:v>5.2102912000000003</c:v>
                </c:pt>
                <c:pt idx="2488">
                  <c:v>5.4934592000000002</c:v>
                </c:pt>
                <c:pt idx="2489">
                  <c:v>5.7483104000000003</c:v>
                </c:pt>
                <c:pt idx="2490">
                  <c:v>5.6916767999999998</c:v>
                </c:pt>
                <c:pt idx="2491">
                  <c:v>5.1253408</c:v>
                </c:pt>
                <c:pt idx="2492">
                  <c:v>4.1342527999999996</c:v>
                </c:pt>
                <c:pt idx="2493">
                  <c:v>5.0120735999999999</c:v>
                </c:pt>
                <c:pt idx="2494">
                  <c:v>5.1536575999999998</c:v>
                </c:pt>
                <c:pt idx="2495">
                  <c:v>5.0970240000000002</c:v>
                </c:pt>
                <c:pt idx="2496">
                  <c:v>5.1536575999999998</c:v>
                </c:pt>
                <c:pt idx="2497">
                  <c:v>5.0120735999999999</c:v>
                </c:pt>
                <c:pt idx="2498">
                  <c:v>4.9271231999999996</c:v>
                </c:pt>
                <c:pt idx="2499">
                  <c:v>4.5590048000000003</c:v>
                </c:pt>
                <c:pt idx="2500">
                  <c:v>5.5784095999999996</c:v>
                </c:pt>
                <c:pt idx="2501">
                  <c:v>6.4279136000000001</c:v>
                </c:pt>
                <c:pt idx="2502">
                  <c:v>6.5978143999999999</c:v>
                </c:pt>
                <c:pt idx="2503">
                  <c:v>8.2968223999999999</c:v>
                </c:pt>
                <c:pt idx="2504">
                  <c:v>12.0629568</c:v>
                </c:pt>
                <c:pt idx="2505">
                  <c:v>12.147907200000001</c:v>
                </c:pt>
                <c:pt idx="2506">
                  <c:v>10.335632</c:v>
                </c:pt>
                <c:pt idx="2507">
                  <c:v>9.3728607999999998</c:v>
                </c:pt>
                <c:pt idx="2508">
                  <c:v>9.2595936000000005</c:v>
                </c:pt>
                <c:pt idx="2509">
                  <c:v>10.6188</c:v>
                </c:pt>
                <c:pt idx="2510">
                  <c:v>15.121171199999999</c:v>
                </c:pt>
                <c:pt idx="2511">
                  <c:v>29.449472</c:v>
                </c:pt>
                <c:pt idx="2512">
                  <c:v>30.298976</c:v>
                </c:pt>
                <c:pt idx="2513">
                  <c:v>31.714815999999999</c:v>
                </c:pt>
                <c:pt idx="2514">
                  <c:v>33.696992000000002</c:v>
                </c:pt>
                <c:pt idx="2515">
                  <c:v>28.883136</c:v>
                </c:pt>
                <c:pt idx="2516">
                  <c:v>23.644528000000001</c:v>
                </c:pt>
                <c:pt idx="2517">
                  <c:v>18.858988799999999</c:v>
                </c:pt>
                <c:pt idx="2518">
                  <c:v>16.905129599999999</c:v>
                </c:pt>
                <c:pt idx="2519">
                  <c:v>15.772457599999999</c:v>
                </c:pt>
                <c:pt idx="2520">
                  <c:v>14.469884800000001</c:v>
                </c:pt>
                <c:pt idx="2521">
                  <c:v>14.016816</c:v>
                </c:pt>
                <c:pt idx="2522">
                  <c:v>13.6203808</c:v>
                </c:pt>
                <c:pt idx="2523">
                  <c:v>13.5637472</c:v>
                </c:pt>
                <c:pt idx="2524">
                  <c:v>13.535430399999999</c:v>
                </c:pt>
                <c:pt idx="2525">
                  <c:v>14.101766400000001</c:v>
                </c:pt>
                <c:pt idx="2526">
                  <c:v>17.0467136</c:v>
                </c:pt>
                <c:pt idx="2527">
                  <c:v>21.124332800000001</c:v>
                </c:pt>
                <c:pt idx="2528">
                  <c:v>35.112831999999997</c:v>
                </c:pt>
                <c:pt idx="2529">
                  <c:v>47.005887999999999</c:v>
                </c:pt>
                <c:pt idx="2530">
                  <c:v>38.227679999999999</c:v>
                </c:pt>
                <c:pt idx="2531">
                  <c:v>30.298976</c:v>
                </c:pt>
                <c:pt idx="2532">
                  <c:v>25.8249216</c:v>
                </c:pt>
                <c:pt idx="2533">
                  <c:v>22.879974399999998</c:v>
                </c:pt>
                <c:pt idx="2534">
                  <c:v>19.963343999999999</c:v>
                </c:pt>
                <c:pt idx="2535">
                  <c:v>17.188297599999999</c:v>
                </c:pt>
                <c:pt idx="2536">
                  <c:v>16.9617632</c:v>
                </c:pt>
                <c:pt idx="2537">
                  <c:v>26.532841600000001</c:v>
                </c:pt>
                <c:pt idx="2538">
                  <c:v>54.934592000000002</c:v>
                </c:pt>
                <c:pt idx="2539">
                  <c:v>99.391968000000006</c:v>
                </c:pt>
                <c:pt idx="2540">
                  <c:v>130.25728000000001</c:v>
                </c:pt>
                <c:pt idx="2541">
                  <c:v>131.956288</c:v>
                </c:pt>
                <c:pt idx="2542">
                  <c:v>81.269216</c:v>
                </c:pt>
                <c:pt idx="2543">
                  <c:v>50.403903999999997</c:v>
                </c:pt>
                <c:pt idx="2544">
                  <c:v>40.493023999999998</c:v>
                </c:pt>
                <c:pt idx="2545">
                  <c:v>35.962336000000001</c:v>
                </c:pt>
                <c:pt idx="2546">
                  <c:v>34.546495999999998</c:v>
                </c:pt>
                <c:pt idx="2547">
                  <c:v>39.077184000000003</c:v>
                </c:pt>
                <c:pt idx="2548">
                  <c:v>41.342528000000001</c:v>
                </c:pt>
                <c:pt idx="2549">
                  <c:v>48.138559999999998</c:v>
                </c:pt>
                <c:pt idx="2550">
                  <c:v>47.289056000000002</c:v>
                </c:pt>
                <c:pt idx="2551">
                  <c:v>39.643520000000002</c:v>
                </c:pt>
                <c:pt idx="2552">
                  <c:v>35.962336000000001</c:v>
                </c:pt>
                <c:pt idx="2553">
                  <c:v>38.794015999999999</c:v>
                </c:pt>
                <c:pt idx="2554">
                  <c:v>41.625695999999998</c:v>
                </c:pt>
                <c:pt idx="2555">
                  <c:v>43.324703999999997</c:v>
                </c:pt>
                <c:pt idx="2556">
                  <c:v>43.041536000000001</c:v>
                </c:pt>
                <c:pt idx="2557">
                  <c:v>39.077184000000003</c:v>
                </c:pt>
                <c:pt idx="2558">
                  <c:v>34.263328000000001</c:v>
                </c:pt>
                <c:pt idx="2559">
                  <c:v>30.015808</c:v>
                </c:pt>
                <c:pt idx="2560">
                  <c:v>27.269078400000001</c:v>
                </c:pt>
                <c:pt idx="2561">
                  <c:v>25.428486400000001</c:v>
                </c:pt>
                <c:pt idx="2562">
                  <c:v>27.7787808</c:v>
                </c:pt>
                <c:pt idx="2563">
                  <c:v>45.023712000000003</c:v>
                </c:pt>
                <c:pt idx="2564">
                  <c:v>64.279135999999994</c:v>
                </c:pt>
                <c:pt idx="2565">
                  <c:v>101.090976</c:v>
                </c:pt>
                <c:pt idx="2566">
                  <c:v>126.00976</c:v>
                </c:pt>
                <c:pt idx="2567">
                  <c:v>113.2672</c:v>
                </c:pt>
                <c:pt idx="2568">
                  <c:v>73.623679999999993</c:v>
                </c:pt>
                <c:pt idx="2569">
                  <c:v>56.633600000000001</c:v>
                </c:pt>
                <c:pt idx="2570">
                  <c:v>48.704895999999998</c:v>
                </c:pt>
                <c:pt idx="2571">
                  <c:v>42.758367999999997</c:v>
                </c:pt>
                <c:pt idx="2572">
                  <c:v>37.378176000000003</c:v>
                </c:pt>
                <c:pt idx="2573">
                  <c:v>33.413823999999998</c:v>
                </c:pt>
                <c:pt idx="2574">
                  <c:v>30.582144</c:v>
                </c:pt>
                <c:pt idx="2575">
                  <c:v>28.883136</c:v>
                </c:pt>
                <c:pt idx="2576">
                  <c:v>29.166304</c:v>
                </c:pt>
                <c:pt idx="2577">
                  <c:v>30.582144</c:v>
                </c:pt>
                <c:pt idx="2578">
                  <c:v>30.865311999999999</c:v>
                </c:pt>
                <c:pt idx="2579">
                  <c:v>29.73264</c:v>
                </c:pt>
                <c:pt idx="2580">
                  <c:v>28.033632000000001</c:v>
                </c:pt>
                <c:pt idx="2581">
                  <c:v>26.957593599999999</c:v>
                </c:pt>
                <c:pt idx="2582">
                  <c:v>26.051456000000002</c:v>
                </c:pt>
                <c:pt idx="2583">
                  <c:v>25.286902399999999</c:v>
                </c:pt>
                <c:pt idx="2584">
                  <c:v>24.125913600000001</c:v>
                </c:pt>
                <c:pt idx="2585">
                  <c:v>26.617792000000001</c:v>
                </c:pt>
                <c:pt idx="2586">
                  <c:v>30.298976</c:v>
                </c:pt>
                <c:pt idx="2587">
                  <c:v>35.396000000000001</c:v>
                </c:pt>
                <c:pt idx="2588">
                  <c:v>42.758367999999997</c:v>
                </c:pt>
                <c:pt idx="2589">
                  <c:v>40.209856000000002</c:v>
                </c:pt>
                <c:pt idx="2590">
                  <c:v>35.112831999999997</c:v>
                </c:pt>
                <c:pt idx="2591">
                  <c:v>32.564320000000002</c:v>
                </c:pt>
                <c:pt idx="2592">
                  <c:v>31.431647999999999</c:v>
                </c:pt>
                <c:pt idx="2593">
                  <c:v>30.298976</c:v>
                </c:pt>
                <c:pt idx="2594">
                  <c:v>28.883136</c:v>
                </c:pt>
                <c:pt idx="2595">
                  <c:v>26.872643199999999</c:v>
                </c:pt>
                <c:pt idx="2596">
                  <c:v>24.154230399999999</c:v>
                </c:pt>
                <c:pt idx="2597">
                  <c:v>23.333043199999999</c:v>
                </c:pt>
                <c:pt idx="2598">
                  <c:v>23.049875199999999</c:v>
                </c:pt>
                <c:pt idx="2599">
                  <c:v>21.039382400000001</c:v>
                </c:pt>
                <c:pt idx="2600">
                  <c:v>20.5013632</c:v>
                </c:pt>
                <c:pt idx="2601">
                  <c:v>19.397008</c:v>
                </c:pt>
                <c:pt idx="2602">
                  <c:v>18.094435199999999</c:v>
                </c:pt>
                <c:pt idx="2603">
                  <c:v>18.405919999999998</c:v>
                </c:pt>
                <c:pt idx="2604">
                  <c:v>18.066118400000001</c:v>
                </c:pt>
                <c:pt idx="2605">
                  <c:v>17.867900800000001</c:v>
                </c:pt>
                <c:pt idx="2606">
                  <c:v>20.331462399999999</c:v>
                </c:pt>
                <c:pt idx="2607">
                  <c:v>23.417993599999999</c:v>
                </c:pt>
                <c:pt idx="2608">
                  <c:v>25.7116544</c:v>
                </c:pt>
                <c:pt idx="2609">
                  <c:v>27.4106624</c:v>
                </c:pt>
                <c:pt idx="2610">
                  <c:v>26.957593599999999</c:v>
                </c:pt>
                <c:pt idx="2611">
                  <c:v>25.2585856</c:v>
                </c:pt>
                <c:pt idx="2612">
                  <c:v>22.795024000000002</c:v>
                </c:pt>
                <c:pt idx="2613">
                  <c:v>20.557996800000002</c:v>
                </c:pt>
                <c:pt idx="2614">
                  <c:v>18.519187200000001</c:v>
                </c:pt>
                <c:pt idx="2615">
                  <c:v>19.397008</c:v>
                </c:pt>
                <c:pt idx="2616">
                  <c:v>29.166304</c:v>
                </c:pt>
                <c:pt idx="2617">
                  <c:v>87.498912000000004</c:v>
                </c:pt>
                <c:pt idx="2618">
                  <c:v>152.34438399999999</c:v>
                </c:pt>
                <c:pt idx="2619">
                  <c:v>190.57206400000001</c:v>
                </c:pt>
                <c:pt idx="2620">
                  <c:v>220.021536</c:v>
                </c:pt>
                <c:pt idx="2621">
                  <c:v>240.69280000000001</c:v>
                </c:pt>
                <c:pt idx="2622">
                  <c:v>232.19775999999999</c:v>
                </c:pt>
                <c:pt idx="2623">
                  <c:v>192.55423999999999</c:v>
                </c:pt>
                <c:pt idx="2624">
                  <c:v>137.61964800000001</c:v>
                </c:pt>
                <c:pt idx="2625">
                  <c:v>83.534559999999999</c:v>
                </c:pt>
                <c:pt idx="2626">
                  <c:v>60.597951999999999</c:v>
                </c:pt>
                <c:pt idx="2627">
                  <c:v>50.970239999999997</c:v>
                </c:pt>
                <c:pt idx="2628">
                  <c:v>44.740544</c:v>
                </c:pt>
                <c:pt idx="2629">
                  <c:v>54.651423999999999</c:v>
                </c:pt>
                <c:pt idx="2630">
                  <c:v>78.154368000000005</c:v>
                </c:pt>
                <c:pt idx="2631">
                  <c:v>112.984032</c:v>
                </c:pt>
                <c:pt idx="2632">
                  <c:v>155.45923199999999</c:v>
                </c:pt>
                <c:pt idx="2633">
                  <c:v>195.38592</c:v>
                </c:pt>
                <c:pt idx="2634">
                  <c:v>230.78192000000001</c:v>
                </c:pt>
                <c:pt idx="2635">
                  <c:v>258.24921599999999</c:v>
                </c:pt>
                <c:pt idx="2636">
                  <c:v>265.61158399999999</c:v>
                </c:pt>
                <c:pt idx="2637">
                  <c:v>240.69280000000001</c:v>
                </c:pt>
                <c:pt idx="2638">
                  <c:v>197.36809600000001</c:v>
                </c:pt>
                <c:pt idx="2639">
                  <c:v>143.283008</c:v>
                </c:pt>
                <c:pt idx="2640">
                  <c:v>97.976128000000003</c:v>
                </c:pt>
                <c:pt idx="2641">
                  <c:v>75.322687999999999</c:v>
                </c:pt>
                <c:pt idx="2642">
                  <c:v>66.544479999999993</c:v>
                </c:pt>
                <c:pt idx="2643">
                  <c:v>86.649407999999994</c:v>
                </c:pt>
                <c:pt idx="2644">
                  <c:v>143.849344</c:v>
                </c:pt>
                <c:pt idx="2645">
                  <c:v>197.651264</c:v>
                </c:pt>
                <c:pt idx="2646">
                  <c:v>237.011616</c:v>
                </c:pt>
                <c:pt idx="2647">
                  <c:v>264.47891199999998</c:v>
                </c:pt>
                <c:pt idx="2648">
                  <c:v>266.46108800000002</c:v>
                </c:pt>
                <c:pt idx="2649">
                  <c:v>227.95024000000001</c:v>
                </c:pt>
                <c:pt idx="2650">
                  <c:v>170.750304</c:v>
                </c:pt>
                <c:pt idx="2651">
                  <c:v>112.41769600000001</c:v>
                </c:pt>
                <c:pt idx="2652">
                  <c:v>86.649407999999994</c:v>
                </c:pt>
                <c:pt idx="2653">
                  <c:v>90.896928000000003</c:v>
                </c:pt>
                <c:pt idx="2654">
                  <c:v>106.188</c:v>
                </c:pt>
                <c:pt idx="2655">
                  <c:v>102.789984</c:v>
                </c:pt>
                <c:pt idx="2656">
                  <c:v>87.215744000000001</c:v>
                </c:pt>
                <c:pt idx="2657">
                  <c:v>73.057344000000001</c:v>
                </c:pt>
                <c:pt idx="2658">
                  <c:v>61.447456000000003</c:v>
                </c:pt>
                <c:pt idx="2659">
                  <c:v>54.085087999999999</c:v>
                </c:pt>
                <c:pt idx="2660">
                  <c:v>50.687072000000001</c:v>
                </c:pt>
                <c:pt idx="2661">
                  <c:v>50.403903999999997</c:v>
                </c:pt>
                <c:pt idx="2662">
                  <c:v>48.138559999999998</c:v>
                </c:pt>
                <c:pt idx="2663">
                  <c:v>44.457375999999996</c:v>
                </c:pt>
                <c:pt idx="2664">
                  <c:v>41.625695999999998</c:v>
                </c:pt>
                <c:pt idx="2665">
                  <c:v>37.661344</c:v>
                </c:pt>
                <c:pt idx="2666">
                  <c:v>34.263328000000001</c:v>
                </c:pt>
                <c:pt idx="2667">
                  <c:v>31.997983999999999</c:v>
                </c:pt>
                <c:pt idx="2668">
                  <c:v>30.865311999999999</c:v>
                </c:pt>
                <c:pt idx="2669">
                  <c:v>29.73264</c:v>
                </c:pt>
                <c:pt idx="2670">
                  <c:v>30.015808</c:v>
                </c:pt>
                <c:pt idx="2671">
                  <c:v>28.883136</c:v>
                </c:pt>
                <c:pt idx="2672">
                  <c:v>25.655020799999999</c:v>
                </c:pt>
                <c:pt idx="2673">
                  <c:v>22.766707199999999</c:v>
                </c:pt>
                <c:pt idx="2674">
                  <c:v>22.058787200000001</c:v>
                </c:pt>
                <c:pt idx="2675">
                  <c:v>18.575820799999999</c:v>
                </c:pt>
                <c:pt idx="2676">
                  <c:v>18.3492864</c:v>
                </c:pt>
                <c:pt idx="2677">
                  <c:v>15.914041599999999</c:v>
                </c:pt>
                <c:pt idx="2678">
                  <c:v>15.347705599999999</c:v>
                </c:pt>
                <c:pt idx="2679">
                  <c:v>14.979587199999999</c:v>
                </c:pt>
                <c:pt idx="2680">
                  <c:v>13.025728000000001</c:v>
                </c:pt>
                <c:pt idx="2681">
                  <c:v>14.6397856</c:v>
                </c:pt>
                <c:pt idx="2682">
                  <c:v>14.5265184</c:v>
                </c:pt>
                <c:pt idx="2683">
                  <c:v>21.464134399999999</c:v>
                </c:pt>
                <c:pt idx="2684">
                  <c:v>36.811839999999997</c:v>
                </c:pt>
                <c:pt idx="2685">
                  <c:v>38.794015999999999</c:v>
                </c:pt>
                <c:pt idx="2686">
                  <c:v>33.413823999999998</c:v>
                </c:pt>
                <c:pt idx="2687">
                  <c:v>30.582144</c:v>
                </c:pt>
                <c:pt idx="2688">
                  <c:v>24.9754176</c:v>
                </c:pt>
                <c:pt idx="2689">
                  <c:v>20.841164800000001</c:v>
                </c:pt>
                <c:pt idx="2690">
                  <c:v>18.660771199999999</c:v>
                </c:pt>
                <c:pt idx="2691">
                  <c:v>16.3104768</c:v>
                </c:pt>
                <c:pt idx="2692">
                  <c:v>14.7813696</c:v>
                </c:pt>
                <c:pt idx="2693">
                  <c:v>13.677014399999999</c:v>
                </c:pt>
                <c:pt idx="2694">
                  <c:v>17.8112672</c:v>
                </c:pt>
                <c:pt idx="2695">
                  <c:v>24.4090816</c:v>
                </c:pt>
                <c:pt idx="2696">
                  <c:v>26.816009600000001</c:v>
                </c:pt>
                <c:pt idx="2697">
                  <c:v>26.079772800000001</c:v>
                </c:pt>
                <c:pt idx="2698">
                  <c:v>22.568489599999999</c:v>
                </c:pt>
                <c:pt idx="2699">
                  <c:v>18.972256000000002</c:v>
                </c:pt>
                <c:pt idx="2700">
                  <c:v>15.545923200000001</c:v>
                </c:pt>
                <c:pt idx="2701">
                  <c:v>13.5637472</c:v>
                </c:pt>
                <c:pt idx="2702">
                  <c:v>11.7797888</c:v>
                </c:pt>
                <c:pt idx="2703">
                  <c:v>10.3073152</c:v>
                </c:pt>
                <c:pt idx="2704">
                  <c:v>10.6188</c:v>
                </c:pt>
                <c:pt idx="2705">
                  <c:v>11.496620800000001</c:v>
                </c:pt>
                <c:pt idx="2706">
                  <c:v>13.4221632</c:v>
                </c:pt>
                <c:pt idx="2707">
                  <c:v>12.374441600000001</c:v>
                </c:pt>
                <c:pt idx="2708">
                  <c:v>10.901968</c:v>
                </c:pt>
                <c:pt idx="2709">
                  <c:v>9.9675136000000002</c:v>
                </c:pt>
                <c:pt idx="2710">
                  <c:v>9.5144447999999997</c:v>
                </c:pt>
                <c:pt idx="2711">
                  <c:v>9.6843456000000003</c:v>
                </c:pt>
                <c:pt idx="2712">
                  <c:v>10.137414400000001</c:v>
                </c:pt>
                <c:pt idx="2713">
                  <c:v>9.3162272000000002</c:v>
                </c:pt>
                <c:pt idx="2714">
                  <c:v>8.1269215999999993</c:v>
                </c:pt>
                <c:pt idx="2715">
                  <c:v>22.483539199999999</c:v>
                </c:pt>
                <c:pt idx="2716">
                  <c:v>44.174208</c:v>
                </c:pt>
                <c:pt idx="2717">
                  <c:v>40.209856000000002</c:v>
                </c:pt>
                <c:pt idx="2718">
                  <c:v>60.597951999999999</c:v>
                </c:pt>
                <c:pt idx="2719">
                  <c:v>56.633600000000001</c:v>
                </c:pt>
                <c:pt idx="2720">
                  <c:v>44.457375999999996</c:v>
                </c:pt>
                <c:pt idx="2721">
                  <c:v>35.962336000000001</c:v>
                </c:pt>
                <c:pt idx="2722">
                  <c:v>30.298976</c:v>
                </c:pt>
                <c:pt idx="2723">
                  <c:v>25.768287999999998</c:v>
                </c:pt>
                <c:pt idx="2724">
                  <c:v>29.166304</c:v>
                </c:pt>
                <c:pt idx="2725">
                  <c:v>41.625695999999998</c:v>
                </c:pt>
                <c:pt idx="2726">
                  <c:v>55.784095999999998</c:v>
                </c:pt>
                <c:pt idx="2727">
                  <c:v>47.855392000000002</c:v>
                </c:pt>
                <c:pt idx="2728">
                  <c:v>33.980159999999998</c:v>
                </c:pt>
                <c:pt idx="2729">
                  <c:v>25.8249216</c:v>
                </c:pt>
                <c:pt idx="2730">
                  <c:v>20.642947199999998</c:v>
                </c:pt>
                <c:pt idx="2731">
                  <c:v>18.151068800000001</c:v>
                </c:pt>
                <c:pt idx="2732">
                  <c:v>15.206121599999999</c:v>
                </c:pt>
                <c:pt idx="2733">
                  <c:v>12.600975999999999</c:v>
                </c:pt>
                <c:pt idx="2734">
                  <c:v>9.8259296000000003</c:v>
                </c:pt>
                <c:pt idx="2735">
                  <c:v>8.6649408000000001</c:v>
                </c:pt>
                <c:pt idx="2736">
                  <c:v>7.6172192000000001</c:v>
                </c:pt>
                <c:pt idx="2737">
                  <c:v>6.0881119999999997</c:v>
                </c:pt>
                <c:pt idx="2738">
                  <c:v>5.5784095999999996</c:v>
                </c:pt>
                <c:pt idx="2739">
                  <c:v>5.2386080000000002</c:v>
                </c:pt>
                <c:pt idx="2740">
                  <c:v>4.7855391999999997</c:v>
                </c:pt>
                <c:pt idx="2741">
                  <c:v>4.1908864000000001</c:v>
                </c:pt>
                <c:pt idx="2742">
                  <c:v>4.1342527999999996</c:v>
                </c:pt>
                <c:pt idx="2743">
                  <c:v>3.6245504</c:v>
                </c:pt>
                <c:pt idx="2744">
                  <c:v>3.681184</c:v>
                </c:pt>
                <c:pt idx="2745">
                  <c:v>4.7005888000000002</c:v>
                </c:pt>
                <c:pt idx="2746">
                  <c:v>4.6722720000000004</c:v>
                </c:pt>
                <c:pt idx="2747">
                  <c:v>4.3607871999999999</c:v>
                </c:pt>
                <c:pt idx="2748">
                  <c:v>3.9926688000000001</c:v>
                </c:pt>
                <c:pt idx="2749">
                  <c:v>3.7095007999999998</c:v>
                </c:pt>
                <c:pt idx="2750">
                  <c:v>2.8883136</c:v>
                </c:pt>
                <c:pt idx="2751">
                  <c:v>3.5396000000000001</c:v>
                </c:pt>
                <c:pt idx="2752">
                  <c:v>4.4457376000000002</c:v>
                </c:pt>
                <c:pt idx="2753">
                  <c:v>4.1342527999999996</c:v>
                </c:pt>
                <c:pt idx="2754">
                  <c:v>4.1342527999999996</c:v>
                </c:pt>
                <c:pt idx="2755">
                  <c:v>3.7378176000000001</c:v>
                </c:pt>
                <c:pt idx="2756">
                  <c:v>3.1148479999999998</c:v>
                </c:pt>
                <c:pt idx="2757">
                  <c:v>2.9449472000000001</c:v>
                </c:pt>
                <c:pt idx="2758">
                  <c:v>4.0493024000000002</c:v>
                </c:pt>
                <c:pt idx="2759">
                  <c:v>5.0403903999999997</c:v>
                </c:pt>
                <c:pt idx="2760">
                  <c:v>6.9659328</c:v>
                </c:pt>
                <c:pt idx="2761">
                  <c:v>9.9958303999999991</c:v>
                </c:pt>
                <c:pt idx="2762">
                  <c:v>10.2506816</c:v>
                </c:pt>
                <c:pt idx="2763">
                  <c:v>8.4667232000000006</c:v>
                </c:pt>
                <c:pt idx="2764">
                  <c:v>6.5128640000000004</c:v>
                </c:pt>
                <c:pt idx="2765">
                  <c:v>4.9554400000000003</c:v>
                </c:pt>
                <c:pt idx="2766">
                  <c:v>5.7199935999999996</c:v>
                </c:pt>
                <c:pt idx="2767">
                  <c:v>5.4934592000000002</c:v>
                </c:pt>
                <c:pt idx="2768">
                  <c:v>6.2013791999999999</c:v>
                </c:pt>
                <c:pt idx="2769">
                  <c:v>6.0314784000000001</c:v>
                </c:pt>
                <c:pt idx="2770">
                  <c:v>6.3995968000000003</c:v>
                </c:pt>
                <c:pt idx="2771">
                  <c:v>5.4934592000000002</c:v>
                </c:pt>
                <c:pt idx="2772">
                  <c:v>6.7960320000000003</c:v>
                </c:pt>
                <c:pt idx="2773">
                  <c:v>5.521776</c:v>
                </c:pt>
                <c:pt idx="2774">
                  <c:v>5.2669248</c:v>
                </c:pt>
                <c:pt idx="2775">
                  <c:v>5.0687072000000004</c:v>
                </c:pt>
                <c:pt idx="2776">
                  <c:v>4.9554400000000003</c:v>
                </c:pt>
                <c:pt idx="2777">
                  <c:v>4.8704896</c:v>
                </c:pt>
                <c:pt idx="2778">
                  <c:v>4.3041536000000002</c:v>
                </c:pt>
                <c:pt idx="2779">
                  <c:v>3.0015808000000002</c:v>
                </c:pt>
                <c:pt idx="2780">
                  <c:v>4.1625696000000003</c:v>
                </c:pt>
                <c:pt idx="2781">
                  <c:v>5.0120735999999999</c:v>
                </c:pt>
                <c:pt idx="2782">
                  <c:v>5.5500927999999998</c:v>
                </c:pt>
                <c:pt idx="2783">
                  <c:v>7.8437536000000003</c:v>
                </c:pt>
                <c:pt idx="2784">
                  <c:v>7.3340512000000002</c:v>
                </c:pt>
                <c:pt idx="2785">
                  <c:v>5.3235583999999996</c:v>
                </c:pt>
                <c:pt idx="2786">
                  <c:v>4.9271231999999996</c:v>
                </c:pt>
                <c:pt idx="2787">
                  <c:v>5.2386080000000002</c:v>
                </c:pt>
                <c:pt idx="2788">
                  <c:v>4.7855391999999997</c:v>
                </c:pt>
                <c:pt idx="2789">
                  <c:v>4.6156383999999999</c:v>
                </c:pt>
                <c:pt idx="2790">
                  <c:v>4.9837568000000001</c:v>
                </c:pt>
                <c:pt idx="2791">
                  <c:v>6.3712799999999996</c:v>
                </c:pt>
                <c:pt idx="2792">
                  <c:v>5.8049439999999999</c:v>
                </c:pt>
                <c:pt idx="2793">
                  <c:v>4.5873216000000001</c:v>
                </c:pt>
                <c:pt idx="2794">
                  <c:v>4.8704896</c:v>
                </c:pt>
                <c:pt idx="2795">
                  <c:v>4.3324704000000001</c:v>
                </c:pt>
                <c:pt idx="2796">
                  <c:v>4.6156383999999999</c:v>
                </c:pt>
                <c:pt idx="2797">
                  <c:v>4.5873216000000001</c:v>
                </c:pt>
                <c:pt idx="2798">
                  <c:v>3.9360352000000001</c:v>
                </c:pt>
                <c:pt idx="2799">
                  <c:v>3.4263328</c:v>
                </c:pt>
                <c:pt idx="2800">
                  <c:v>4.0493024000000002</c:v>
                </c:pt>
                <c:pt idx="2801">
                  <c:v>5.1536575999999998</c:v>
                </c:pt>
                <c:pt idx="2802">
                  <c:v>4.2192031999999999</c:v>
                </c:pt>
                <c:pt idx="2803">
                  <c:v>3.8794016</c:v>
                </c:pt>
                <c:pt idx="2804">
                  <c:v>4.0209856000000004</c:v>
                </c:pt>
                <c:pt idx="2805">
                  <c:v>3.9926688000000001</c:v>
                </c:pt>
                <c:pt idx="2806">
                  <c:v>4.3607871999999999</c:v>
                </c:pt>
                <c:pt idx="2807">
                  <c:v>3.6245504</c:v>
                </c:pt>
                <c:pt idx="2808">
                  <c:v>4.1342527999999996</c:v>
                </c:pt>
                <c:pt idx="2809">
                  <c:v>4.5306879999999996</c:v>
                </c:pt>
                <c:pt idx="2810">
                  <c:v>4.1059359999999998</c:v>
                </c:pt>
                <c:pt idx="2811">
                  <c:v>3.9643519999999999</c:v>
                </c:pt>
                <c:pt idx="2812">
                  <c:v>3.7378176000000001</c:v>
                </c:pt>
                <c:pt idx="2813">
                  <c:v>3.4263328</c:v>
                </c:pt>
                <c:pt idx="2814">
                  <c:v>3.0865312</c:v>
                </c:pt>
                <c:pt idx="2815">
                  <c:v>4.3324704000000001</c:v>
                </c:pt>
                <c:pt idx="2816">
                  <c:v>4.1908864000000001</c:v>
                </c:pt>
                <c:pt idx="2817">
                  <c:v>4.3041536000000002</c:v>
                </c:pt>
                <c:pt idx="2818">
                  <c:v>4.3041536000000002</c:v>
                </c:pt>
                <c:pt idx="2819">
                  <c:v>3.8794016</c:v>
                </c:pt>
                <c:pt idx="2820">
                  <c:v>3.681184</c:v>
                </c:pt>
                <c:pt idx="2821">
                  <c:v>3.7378176000000001</c:v>
                </c:pt>
                <c:pt idx="2822">
                  <c:v>5.0687072000000004</c:v>
                </c:pt>
                <c:pt idx="2823">
                  <c:v>5.1536575999999998</c:v>
                </c:pt>
                <c:pt idx="2824">
                  <c:v>4.8138560000000004</c:v>
                </c:pt>
                <c:pt idx="2825">
                  <c:v>3.8510848000000002</c:v>
                </c:pt>
                <c:pt idx="2826">
                  <c:v>4.2758368000000004</c:v>
                </c:pt>
                <c:pt idx="2827">
                  <c:v>3.9926688000000001</c:v>
                </c:pt>
                <c:pt idx="2828">
                  <c:v>3.5962336000000001</c:v>
                </c:pt>
                <c:pt idx="2829">
                  <c:v>5.5500927999999998</c:v>
                </c:pt>
                <c:pt idx="2830">
                  <c:v>4.8988063999999998</c:v>
                </c:pt>
                <c:pt idx="2831">
                  <c:v>4.5306879999999996</c:v>
                </c:pt>
                <c:pt idx="2832">
                  <c:v>4.1908864000000001</c:v>
                </c:pt>
                <c:pt idx="2833">
                  <c:v>3.8227679999999999</c:v>
                </c:pt>
                <c:pt idx="2834">
                  <c:v>2.8883136</c:v>
                </c:pt>
                <c:pt idx="2835">
                  <c:v>2.5485120000000001</c:v>
                </c:pt>
                <c:pt idx="2836">
                  <c:v>3.9926688000000001</c:v>
                </c:pt>
                <c:pt idx="2837">
                  <c:v>4.0493024000000002</c:v>
                </c:pt>
                <c:pt idx="2838">
                  <c:v>3.8510848000000002</c:v>
                </c:pt>
                <c:pt idx="2839">
                  <c:v>3.2564320000000002</c:v>
                </c:pt>
                <c:pt idx="2840">
                  <c:v>2.1520768000000001</c:v>
                </c:pt>
                <c:pt idx="2841">
                  <c:v>1.8689088</c:v>
                </c:pt>
                <c:pt idx="2842">
                  <c:v>1.7556415999999999</c:v>
                </c:pt>
                <c:pt idx="2843">
                  <c:v>2.8033632000000002</c:v>
                </c:pt>
                <c:pt idx="2844">
                  <c:v>4.2758368000000004</c:v>
                </c:pt>
                <c:pt idx="2845">
                  <c:v>4.3324704000000001</c:v>
                </c:pt>
                <c:pt idx="2846">
                  <c:v>2.8599967999999998</c:v>
                </c:pt>
                <c:pt idx="2847">
                  <c:v>2.2087104000000002</c:v>
                </c:pt>
                <c:pt idx="2848">
                  <c:v>2.0671263999999998</c:v>
                </c:pt>
                <c:pt idx="2849">
                  <c:v>2.2370272</c:v>
                </c:pt>
                <c:pt idx="2850">
                  <c:v>3.9360352000000001</c:v>
                </c:pt>
                <c:pt idx="2851">
                  <c:v>3.8227679999999999</c:v>
                </c:pt>
                <c:pt idx="2852">
                  <c:v>3.5396000000000001</c:v>
                </c:pt>
                <c:pt idx="2853">
                  <c:v>2.4352448</c:v>
                </c:pt>
                <c:pt idx="2854">
                  <c:v>2.7750463999999999</c:v>
                </c:pt>
                <c:pt idx="2855">
                  <c:v>1.9255424000000001</c:v>
                </c:pt>
                <c:pt idx="2856">
                  <c:v>1.8689088</c:v>
                </c:pt>
                <c:pt idx="2857">
                  <c:v>3.3413824000000001</c:v>
                </c:pt>
                <c:pt idx="2858">
                  <c:v>3.5962336000000001</c:v>
                </c:pt>
                <c:pt idx="2859">
                  <c:v>3.3130655999999998</c:v>
                </c:pt>
                <c:pt idx="2860">
                  <c:v>2.9449472000000001</c:v>
                </c:pt>
                <c:pt idx="2861">
                  <c:v>2.9449472000000001</c:v>
                </c:pt>
                <c:pt idx="2862">
                  <c:v>2.2370272</c:v>
                </c:pt>
                <c:pt idx="2863">
                  <c:v>2.9732639999999999</c:v>
                </c:pt>
                <c:pt idx="2864">
                  <c:v>3.5112831999999998</c:v>
                </c:pt>
                <c:pt idx="2865">
                  <c:v>3.5962336000000001</c:v>
                </c:pt>
                <c:pt idx="2866">
                  <c:v>4.5873216000000001</c:v>
                </c:pt>
                <c:pt idx="2867">
                  <c:v>6.1164288000000004</c:v>
                </c:pt>
                <c:pt idx="2868">
                  <c:v>5.5784095999999996</c:v>
                </c:pt>
                <c:pt idx="2869">
                  <c:v>4.9271231999999996</c:v>
                </c:pt>
                <c:pt idx="2870">
                  <c:v>4.7289056</c:v>
                </c:pt>
                <c:pt idx="2871">
                  <c:v>8.1552384</c:v>
                </c:pt>
                <c:pt idx="2872">
                  <c:v>39.926687999999999</c:v>
                </c:pt>
                <c:pt idx="2873">
                  <c:v>71.358335999999994</c:v>
                </c:pt>
                <c:pt idx="2874">
                  <c:v>123.461248</c:v>
                </c:pt>
                <c:pt idx="2875">
                  <c:v>153.76022399999999</c:v>
                </c:pt>
                <c:pt idx="2876">
                  <c:v>175.280992</c:v>
                </c:pt>
                <c:pt idx="2877">
                  <c:v>191.98790399999999</c:v>
                </c:pt>
                <c:pt idx="2878">
                  <c:v>199.067104</c:v>
                </c:pt>
                <c:pt idx="2879">
                  <c:v>116.665216</c:v>
                </c:pt>
                <c:pt idx="2880">
                  <c:v>62.580128000000002</c:v>
                </c:pt>
                <c:pt idx="2881">
                  <c:v>52.669248000000003</c:v>
                </c:pt>
                <c:pt idx="2882">
                  <c:v>49.271231999999998</c:v>
                </c:pt>
                <c:pt idx="2883">
                  <c:v>50.687072000000001</c:v>
                </c:pt>
                <c:pt idx="2884">
                  <c:v>47.855392000000002</c:v>
                </c:pt>
                <c:pt idx="2885">
                  <c:v>45.023712000000003</c:v>
                </c:pt>
                <c:pt idx="2886">
                  <c:v>73.340512000000004</c:v>
                </c:pt>
                <c:pt idx="2887">
                  <c:v>82.685056000000003</c:v>
                </c:pt>
                <c:pt idx="2888">
                  <c:v>57.483103999999997</c:v>
                </c:pt>
                <c:pt idx="2889">
                  <c:v>43.324703999999997</c:v>
                </c:pt>
                <c:pt idx="2890">
                  <c:v>37.944512000000003</c:v>
                </c:pt>
                <c:pt idx="2891">
                  <c:v>34.829664000000001</c:v>
                </c:pt>
                <c:pt idx="2892">
                  <c:v>32.281151999999999</c:v>
                </c:pt>
                <c:pt idx="2893">
                  <c:v>37.095008</c:v>
                </c:pt>
                <c:pt idx="2894">
                  <c:v>63.995967999999998</c:v>
                </c:pt>
                <c:pt idx="2895">
                  <c:v>126.292928</c:v>
                </c:pt>
                <c:pt idx="2896">
                  <c:v>158.007744</c:v>
                </c:pt>
                <c:pt idx="2897">
                  <c:v>187.174048</c:v>
                </c:pt>
                <c:pt idx="2898">
                  <c:v>212.65916799999999</c:v>
                </c:pt>
                <c:pt idx="2899">
                  <c:v>228.799744</c:v>
                </c:pt>
                <c:pt idx="2900">
                  <c:v>231.914592</c:v>
                </c:pt>
                <c:pt idx="2901">
                  <c:v>239.27696</c:v>
                </c:pt>
                <c:pt idx="2902">
                  <c:v>240.97596799999999</c:v>
                </c:pt>
                <c:pt idx="2903">
                  <c:v>240.97596799999999</c:v>
                </c:pt>
                <c:pt idx="2904">
                  <c:v>212.65916799999999</c:v>
                </c:pt>
                <c:pt idx="2905">
                  <c:v>150.07903999999999</c:v>
                </c:pt>
                <c:pt idx="2906">
                  <c:v>122.89491200000001</c:v>
                </c:pt>
                <c:pt idx="2907">
                  <c:v>105.904832</c:v>
                </c:pt>
                <c:pt idx="2908">
                  <c:v>82.685056000000003</c:v>
                </c:pt>
                <c:pt idx="2909">
                  <c:v>75.322687999999999</c:v>
                </c:pt>
                <c:pt idx="2910">
                  <c:v>82.401888</c:v>
                </c:pt>
                <c:pt idx="2911">
                  <c:v>99.108800000000002</c:v>
                </c:pt>
                <c:pt idx="2912">
                  <c:v>128.84144000000001</c:v>
                </c:pt>
                <c:pt idx="2913">
                  <c:v>127.70876800000001</c:v>
                </c:pt>
                <c:pt idx="2914">
                  <c:v>102.506816</c:v>
                </c:pt>
                <c:pt idx="2915">
                  <c:v>85.233568000000005</c:v>
                </c:pt>
                <c:pt idx="2916">
                  <c:v>90.330591999999996</c:v>
                </c:pt>
                <c:pt idx="2917">
                  <c:v>109.869184</c:v>
                </c:pt>
                <c:pt idx="2918">
                  <c:v>134.221632</c:v>
                </c:pt>
                <c:pt idx="2919">
                  <c:v>157.15824000000001</c:v>
                </c:pt>
                <c:pt idx="2920">
                  <c:v>161.688928</c:v>
                </c:pt>
                <c:pt idx="2921">
                  <c:v>122.328576</c:v>
                </c:pt>
                <c:pt idx="2922">
                  <c:v>96.277119999999996</c:v>
                </c:pt>
                <c:pt idx="2923">
                  <c:v>89.764256000000003</c:v>
                </c:pt>
                <c:pt idx="2924">
                  <c:v>82.968224000000006</c:v>
                </c:pt>
                <c:pt idx="2925">
                  <c:v>73.906847999999997</c:v>
                </c:pt>
                <c:pt idx="2926">
                  <c:v>64.845472000000001</c:v>
                </c:pt>
                <c:pt idx="2927">
                  <c:v>58.049439999999997</c:v>
                </c:pt>
                <c:pt idx="2928">
                  <c:v>52.952415999999999</c:v>
                </c:pt>
                <c:pt idx="2929">
                  <c:v>48.988064000000001</c:v>
                </c:pt>
                <c:pt idx="2930">
                  <c:v>46.722720000000002</c:v>
                </c:pt>
                <c:pt idx="2931">
                  <c:v>43.891039999999997</c:v>
                </c:pt>
                <c:pt idx="2932">
                  <c:v>40.776192000000002</c:v>
                </c:pt>
                <c:pt idx="2933">
                  <c:v>38.510848000000003</c:v>
                </c:pt>
                <c:pt idx="2934">
                  <c:v>36.528672</c:v>
                </c:pt>
                <c:pt idx="2935">
                  <c:v>36.528672</c:v>
                </c:pt>
                <c:pt idx="2936">
                  <c:v>35.396000000000001</c:v>
                </c:pt>
                <c:pt idx="2937">
                  <c:v>34.263328000000001</c:v>
                </c:pt>
                <c:pt idx="2938">
                  <c:v>36.528672</c:v>
                </c:pt>
                <c:pt idx="2939">
                  <c:v>77.871200000000002</c:v>
                </c:pt>
                <c:pt idx="2940">
                  <c:v>124.877088</c:v>
                </c:pt>
                <c:pt idx="2941">
                  <c:v>146.964192</c:v>
                </c:pt>
                <c:pt idx="2942">
                  <c:v>157.15824000000001</c:v>
                </c:pt>
                <c:pt idx="2943">
                  <c:v>157.441408</c:v>
                </c:pt>
                <c:pt idx="2944">
                  <c:v>173.58198400000001</c:v>
                </c:pt>
                <c:pt idx="2945">
                  <c:v>186.04137600000001</c:v>
                </c:pt>
                <c:pt idx="2946">
                  <c:v>200.19977600000001</c:v>
                </c:pt>
                <c:pt idx="2947">
                  <c:v>237.86112</c:v>
                </c:pt>
                <c:pt idx="2948">
                  <c:v>261.64723199999997</c:v>
                </c:pt>
                <c:pt idx="2949">
                  <c:v>276.08879999999999</c:v>
                </c:pt>
                <c:pt idx="2950">
                  <c:v>281.46899200000001</c:v>
                </c:pt>
                <c:pt idx="2951">
                  <c:v>270.42543999999998</c:v>
                </c:pt>
                <c:pt idx="2952">
                  <c:v>202.748288</c:v>
                </c:pt>
                <c:pt idx="2953">
                  <c:v>144.98201599999999</c:v>
                </c:pt>
                <c:pt idx="2954">
                  <c:v>111.28502400000001</c:v>
                </c:pt>
                <c:pt idx="2955">
                  <c:v>107.88700799999999</c:v>
                </c:pt>
                <c:pt idx="2956">
                  <c:v>129.97411199999999</c:v>
                </c:pt>
                <c:pt idx="2957">
                  <c:v>165.65328</c:v>
                </c:pt>
                <c:pt idx="2958">
                  <c:v>236.16211200000001</c:v>
                </c:pt>
                <c:pt idx="2959">
                  <c:v>311.48480000000001</c:v>
                </c:pt>
                <c:pt idx="2960">
                  <c:v>356.79167999999999</c:v>
                </c:pt>
                <c:pt idx="2961">
                  <c:v>399.26688000000001</c:v>
                </c:pt>
                <c:pt idx="2962">
                  <c:v>421.92032</c:v>
                </c:pt>
                <c:pt idx="2963">
                  <c:v>430.41536000000002</c:v>
                </c:pt>
                <c:pt idx="2964">
                  <c:v>407.76191999999998</c:v>
                </c:pt>
                <c:pt idx="2965">
                  <c:v>297.32639999999998</c:v>
                </c:pt>
                <c:pt idx="2966">
                  <c:v>218.88886400000001</c:v>
                </c:pt>
                <c:pt idx="2967">
                  <c:v>156.87507199999999</c:v>
                </c:pt>
                <c:pt idx="2968">
                  <c:v>119.213728</c:v>
                </c:pt>
                <c:pt idx="2969">
                  <c:v>101.657312</c:v>
                </c:pt>
                <c:pt idx="2970">
                  <c:v>88.914751999999993</c:v>
                </c:pt>
                <c:pt idx="2971">
                  <c:v>80.986047999999997</c:v>
                </c:pt>
                <c:pt idx="2972">
                  <c:v>74.190016</c:v>
                </c:pt>
                <c:pt idx="2973">
                  <c:v>67.677152000000007</c:v>
                </c:pt>
                <c:pt idx="2974">
                  <c:v>63.429631999999998</c:v>
                </c:pt>
                <c:pt idx="2975">
                  <c:v>63.146464000000002</c:v>
                </c:pt>
                <c:pt idx="2976">
                  <c:v>64.279135999999994</c:v>
                </c:pt>
                <c:pt idx="2977">
                  <c:v>67.393984000000003</c:v>
                </c:pt>
                <c:pt idx="2978">
                  <c:v>72.207840000000004</c:v>
                </c:pt>
                <c:pt idx="2979">
                  <c:v>70.792000000000002</c:v>
                </c:pt>
                <c:pt idx="2980">
                  <c:v>67.393984000000003</c:v>
                </c:pt>
                <c:pt idx="2981">
                  <c:v>62.863295999999998</c:v>
                </c:pt>
                <c:pt idx="2982">
                  <c:v>59.182111999999996</c:v>
                </c:pt>
                <c:pt idx="2983">
                  <c:v>77.588031999999998</c:v>
                </c:pt>
                <c:pt idx="2984">
                  <c:v>105.33849600000001</c:v>
                </c:pt>
                <c:pt idx="2985">
                  <c:v>111.568192</c:v>
                </c:pt>
                <c:pt idx="2986">
                  <c:v>101.657312</c:v>
                </c:pt>
                <c:pt idx="2987">
                  <c:v>85.516735999999995</c:v>
                </c:pt>
                <c:pt idx="2988">
                  <c:v>72.774175999999997</c:v>
                </c:pt>
                <c:pt idx="2989">
                  <c:v>63.429631999999998</c:v>
                </c:pt>
                <c:pt idx="2990">
                  <c:v>56.633600000000001</c:v>
                </c:pt>
                <c:pt idx="2991">
                  <c:v>52.669248000000003</c:v>
                </c:pt>
                <c:pt idx="2992">
                  <c:v>53.518751999999999</c:v>
                </c:pt>
                <c:pt idx="2993">
                  <c:v>62.013792000000002</c:v>
                </c:pt>
                <c:pt idx="2994">
                  <c:v>73.057344000000001</c:v>
                </c:pt>
                <c:pt idx="2995">
                  <c:v>84.950400000000002</c:v>
                </c:pt>
                <c:pt idx="2996">
                  <c:v>94.011775999999998</c:v>
                </c:pt>
                <c:pt idx="2997">
                  <c:v>89.764256000000003</c:v>
                </c:pt>
                <c:pt idx="2998">
                  <c:v>79.003872000000001</c:v>
                </c:pt>
                <c:pt idx="2999">
                  <c:v>67.960319999999996</c:v>
                </c:pt>
                <c:pt idx="3000">
                  <c:v>60.314784000000003</c:v>
                </c:pt>
                <c:pt idx="3001">
                  <c:v>54.085087999999999</c:v>
                </c:pt>
                <c:pt idx="3002">
                  <c:v>49.837567999999997</c:v>
                </c:pt>
                <c:pt idx="3003">
                  <c:v>51.253408</c:v>
                </c:pt>
                <c:pt idx="3004">
                  <c:v>51.536575999999997</c:v>
                </c:pt>
                <c:pt idx="3005">
                  <c:v>52.952415999999999</c:v>
                </c:pt>
                <c:pt idx="3006">
                  <c:v>51.819744</c:v>
                </c:pt>
                <c:pt idx="3007">
                  <c:v>48.988064000000001</c:v>
                </c:pt>
                <c:pt idx="3008">
                  <c:v>45.30688</c:v>
                </c:pt>
                <c:pt idx="3009">
                  <c:v>90.613759999999999</c:v>
                </c:pt>
                <c:pt idx="3010">
                  <c:v>215.77401599999999</c:v>
                </c:pt>
                <c:pt idx="3011">
                  <c:v>308.65312</c:v>
                </c:pt>
                <c:pt idx="3012">
                  <c:v>362.45504</c:v>
                </c:pt>
                <c:pt idx="3013">
                  <c:v>390.77184</c:v>
                </c:pt>
                <c:pt idx="3014">
                  <c:v>300.15807999999998</c:v>
                </c:pt>
                <c:pt idx="3015">
                  <c:v>222.853216</c:v>
                </c:pt>
                <c:pt idx="3016">
                  <c:v>145.54835199999999</c:v>
                </c:pt>
                <c:pt idx="3017">
                  <c:v>101.94047999999999</c:v>
                </c:pt>
                <c:pt idx="3018">
                  <c:v>65.694975999999997</c:v>
                </c:pt>
                <c:pt idx="3019">
                  <c:v>55.500928000000002</c:v>
                </c:pt>
                <c:pt idx="3020">
                  <c:v>49.554400000000001</c:v>
                </c:pt>
                <c:pt idx="3021">
                  <c:v>47.572223999999999</c:v>
                </c:pt>
                <c:pt idx="3022">
                  <c:v>60.597951999999999</c:v>
                </c:pt>
                <c:pt idx="3023">
                  <c:v>64.279135999999994</c:v>
                </c:pt>
                <c:pt idx="3024">
                  <c:v>57.199936000000001</c:v>
                </c:pt>
                <c:pt idx="3025">
                  <c:v>50.970239999999997</c:v>
                </c:pt>
                <c:pt idx="3026">
                  <c:v>45.30688</c:v>
                </c:pt>
                <c:pt idx="3027">
                  <c:v>39.926687999999999</c:v>
                </c:pt>
                <c:pt idx="3028">
                  <c:v>35.679167999999997</c:v>
                </c:pt>
                <c:pt idx="3029">
                  <c:v>32.564320000000002</c:v>
                </c:pt>
                <c:pt idx="3030">
                  <c:v>29.449472</c:v>
                </c:pt>
                <c:pt idx="3031">
                  <c:v>28.316800000000001</c:v>
                </c:pt>
                <c:pt idx="3032">
                  <c:v>24.635615999999999</c:v>
                </c:pt>
                <c:pt idx="3033">
                  <c:v>25.796604800000001</c:v>
                </c:pt>
                <c:pt idx="3034">
                  <c:v>26.419574399999998</c:v>
                </c:pt>
                <c:pt idx="3035">
                  <c:v>25.570070399999999</c:v>
                </c:pt>
                <c:pt idx="3036">
                  <c:v>25.655020799999999</c:v>
                </c:pt>
                <c:pt idx="3037">
                  <c:v>26.731059200000001</c:v>
                </c:pt>
                <c:pt idx="3038">
                  <c:v>27.665513600000001</c:v>
                </c:pt>
                <c:pt idx="3039">
                  <c:v>26.6461088</c:v>
                </c:pt>
                <c:pt idx="3040">
                  <c:v>24.833833599999998</c:v>
                </c:pt>
                <c:pt idx="3041">
                  <c:v>22.313638399999999</c:v>
                </c:pt>
                <c:pt idx="3042">
                  <c:v>19.680175999999999</c:v>
                </c:pt>
                <c:pt idx="3043">
                  <c:v>18.009484799999999</c:v>
                </c:pt>
                <c:pt idx="3044">
                  <c:v>16.5086944</c:v>
                </c:pt>
                <c:pt idx="3045">
                  <c:v>15.8007744</c:v>
                </c:pt>
                <c:pt idx="3046">
                  <c:v>15.262755200000001</c:v>
                </c:pt>
                <c:pt idx="3047">
                  <c:v>14.4982016</c:v>
                </c:pt>
                <c:pt idx="3048">
                  <c:v>14.101766400000001</c:v>
                </c:pt>
                <c:pt idx="3049">
                  <c:v>13.110678399999999</c:v>
                </c:pt>
                <c:pt idx="3050">
                  <c:v>12.232857600000001</c:v>
                </c:pt>
                <c:pt idx="3051">
                  <c:v>11.524937599999999</c:v>
                </c:pt>
                <c:pt idx="3052">
                  <c:v>10.6188</c:v>
                </c:pt>
                <c:pt idx="3053">
                  <c:v>9.3162272000000002</c:v>
                </c:pt>
                <c:pt idx="3054">
                  <c:v>9.4578112000000001</c:v>
                </c:pt>
                <c:pt idx="3055">
                  <c:v>8.4667232000000006</c:v>
                </c:pt>
                <c:pt idx="3056">
                  <c:v>6.2013791999999999</c:v>
                </c:pt>
                <c:pt idx="3057">
                  <c:v>7.4756352000000001</c:v>
                </c:pt>
                <c:pt idx="3058">
                  <c:v>12.317807999999999</c:v>
                </c:pt>
                <c:pt idx="3059">
                  <c:v>41.342528000000001</c:v>
                </c:pt>
                <c:pt idx="3060">
                  <c:v>82.968224000000006</c:v>
                </c:pt>
                <c:pt idx="3061">
                  <c:v>131.67312000000001</c:v>
                </c:pt>
                <c:pt idx="3062">
                  <c:v>135.92063999999999</c:v>
                </c:pt>
                <c:pt idx="3063">
                  <c:v>98.542463999999995</c:v>
                </c:pt>
                <c:pt idx="3064">
                  <c:v>74.756352000000007</c:v>
                </c:pt>
                <c:pt idx="3065">
                  <c:v>58.898944</c:v>
                </c:pt>
                <c:pt idx="3066">
                  <c:v>62.013792000000002</c:v>
                </c:pt>
                <c:pt idx="3067">
                  <c:v>77.304863999999995</c:v>
                </c:pt>
                <c:pt idx="3068">
                  <c:v>63.712800000000001</c:v>
                </c:pt>
                <c:pt idx="3069">
                  <c:v>50.970239999999997</c:v>
                </c:pt>
                <c:pt idx="3070">
                  <c:v>44.174208</c:v>
                </c:pt>
                <c:pt idx="3071">
                  <c:v>40.776192000000002</c:v>
                </c:pt>
                <c:pt idx="3072">
                  <c:v>49.837567999999997</c:v>
                </c:pt>
                <c:pt idx="3073">
                  <c:v>63.429631999999998</c:v>
                </c:pt>
                <c:pt idx="3074">
                  <c:v>49.837567999999997</c:v>
                </c:pt>
                <c:pt idx="3075">
                  <c:v>41.342528000000001</c:v>
                </c:pt>
                <c:pt idx="3076">
                  <c:v>34.546495999999998</c:v>
                </c:pt>
                <c:pt idx="3077">
                  <c:v>26.362940800000001</c:v>
                </c:pt>
                <c:pt idx="3078">
                  <c:v>22.625123200000001</c:v>
                </c:pt>
                <c:pt idx="3079">
                  <c:v>20.9827488</c:v>
                </c:pt>
                <c:pt idx="3080">
                  <c:v>18.320969600000002</c:v>
                </c:pt>
                <c:pt idx="3081">
                  <c:v>15.630873599999999</c:v>
                </c:pt>
                <c:pt idx="3082">
                  <c:v>13.6203808</c:v>
                </c:pt>
                <c:pt idx="3083">
                  <c:v>11.8364224</c:v>
                </c:pt>
                <c:pt idx="3084">
                  <c:v>9.9108800000000006</c:v>
                </c:pt>
                <c:pt idx="3085">
                  <c:v>9.4861280000000008</c:v>
                </c:pt>
                <c:pt idx="3086">
                  <c:v>9.4294943999999994</c:v>
                </c:pt>
                <c:pt idx="3087">
                  <c:v>9.1180096000000006</c:v>
                </c:pt>
                <c:pt idx="3088">
                  <c:v>10.194048</c:v>
                </c:pt>
                <c:pt idx="3089">
                  <c:v>14.6397856</c:v>
                </c:pt>
                <c:pt idx="3090">
                  <c:v>22.964924799999999</c:v>
                </c:pt>
                <c:pt idx="3091">
                  <c:v>19.906710400000001</c:v>
                </c:pt>
                <c:pt idx="3092">
                  <c:v>20.897798399999999</c:v>
                </c:pt>
                <c:pt idx="3093">
                  <c:v>16.565328000000001</c:v>
                </c:pt>
                <c:pt idx="3094">
                  <c:v>12.884143999999999</c:v>
                </c:pt>
                <c:pt idx="3095">
                  <c:v>10.3922656</c:v>
                </c:pt>
                <c:pt idx="3096">
                  <c:v>8.5233568000000002</c:v>
                </c:pt>
                <c:pt idx="3097">
                  <c:v>6.8526655999999999</c:v>
                </c:pt>
                <c:pt idx="3098">
                  <c:v>5.1253408</c:v>
                </c:pt>
                <c:pt idx="3099">
                  <c:v>3.9360352000000001</c:v>
                </c:pt>
                <c:pt idx="3100">
                  <c:v>4.0776192</c:v>
                </c:pt>
                <c:pt idx="3101">
                  <c:v>3.7944512000000001</c:v>
                </c:pt>
                <c:pt idx="3102">
                  <c:v>5.3235583999999996</c:v>
                </c:pt>
                <c:pt idx="3103">
                  <c:v>4.5023711999999998</c:v>
                </c:pt>
                <c:pt idx="3104">
                  <c:v>4.3041536000000002</c:v>
                </c:pt>
                <c:pt idx="3105">
                  <c:v>3.7095007999999998</c:v>
                </c:pt>
                <c:pt idx="3106">
                  <c:v>3.5962336000000001</c:v>
                </c:pt>
                <c:pt idx="3107">
                  <c:v>3.3980160000000001</c:v>
                </c:pt>
                <c:pt idx="3108">
                  <c:v>3.1148479999999998</c:v>
                </c:pt>
                <c:pt idx="3109">
                  <c:v>3.0298976</c:v>
                </c:pt>
                <c:pt idx="3110">
                  <c:v>2.9449472000000001</c:v>
                </c:pt>
                <c:pt idx="3111">
                  <c:v>2.83168</c:v>
                </c:pt>
                <c:pt idx="3112">
                  <c:v>2.4918784</c:v>
                </c:pt>
                <c:pt idx="3113">
                  <c:v>2.6617791999999998</c:v>
                </c:pt>
                <c:pt idx="3114">
                  <c:v>3.2564320000000002</c:v>
                </c:pt>
                <c:pt idx="3115">
                  <c:v>3.5679167999999999</c:v>
                </c:pt>
                <c:pt idx="3116">
                  <c:v>4.2192031999999999</c:v>
                </c:pt>
                <c:pt idx="3117">
                  <c:v>3.4829664</c:v>
                </c:pt>
                <c:pt idx="3118">
                  <c:v>3.2847488</c:v>
                </c:pt>
                <c:pt idx="3119">
                  <c:v>3.681184</c:v>
                </c:pt>
                <c:pt idx="3120">
                  <c:v>2.6617791999999998</c:v>
                </c:pt>
                <c:pt idx="3121">
                  <c:v>2.3502944000000001</c:v>
                </c:pt>
                <c:pt idx="3122">
                  <c:v>3.1431648000000001</c:v>
                </c:pt>
                <c:pt idx="3123">
                  <c:v>4.3607871999999999</c:v>
                </c:pt>
                <c:pt idx="3124">
                  <c:v>2.7750463999999999</c:v>
                </c:pt>
                <c:pt idx="3125">
                  <c:v>2.5201951999999999</c:v>
                </c:pt>
                <c:pt idx="3126">
                  <c:v>2.4352448</c:v>
                </c:pt>
                <c:pt idx="3127">
                  <c:v>2.4918784</c:v>
                </c:pt>
                <c:pt idx="3128">
                  <c:v>2.6051456000000002</c:v>
                </c:pt>
                <c:pt idx="3129">
                  <c:v>2.6617791999999998</c:v>
                </c:pt>
                <c:pt idx="3130">
                  <c:v>2.9732639999999999</c:v>
                </c:pt>
                <c:pt idx="3131">
                  <c:v>3.4546496000000002</c:v>
                </c:pt>
                <c:pt idx="3132">
                  <c:v>3.0582144000000002</c:v>
                </c:pt>
                <c:pt idx="3133">
                  <c:v>3.0582144000000002</c:v>
                </c:pt>
                <c:pt idx="3134">
                  <c:v>2.5768287999999999</c:v>
                </c:pt>
                <c:pt idx="3135">
                  <c:v>2.690096</c:v>
                </c:pt>
                <c:pt idx="3136">
                  <c:v>2.7467296000000001</c:v>
                </c:pt>
                <c:pt idx="3137">
                  <c:v>2.9732639999999999</c:v>
                </c:pt>
                <c:pt idx="3138">
                  <c:v>4.0776192</c:v>
                </c:pt>
                <c:pt idx="3139">
                  <c:v>3.8510848000000002</c:v>
                </c:pt>
                <c:pt idx="3140">
                  <c:v>5.4934592000000002</c:v>
                </c:pt>
                <c:pt idx="3141">
                  <c:v>4.8988063999999998</c:v>
                </c:pt>
                <c:pt idx="3142">
                  <c:v>3.4263328</c:v>
                </c:pt>
                <c:pt idx="3143">
                  <c:v>2.6334624</c:v>
                </c:pt>
                <c:pt idx="3144">
                  <c:v>2.4352448</c:v>
                </c:pt>
                <c:pt idx="3145">
                  <c:v>2.4069280000000002</c:v>
                </c:pt>
                <c:pt idx="3146">
                  <c:v>2.7750463999999999</c:v>
                </c:pt>
                <c:pt idx="3147">
                  <c:v>3.1997984000000002</c:v>
                </c:pt>
                <c:pt idx="3148">
                  <c:v>3.1431648000000001</c:v>
                </c:pt>
                <c:pt idx="3149">
                  <c:v>2.8599967999999998</c:v>
                </c:pt>
                <c:pt idx="3150">
                  <c:v>2.3219775999999999</c:v>
                </c:pt>
                <c:pt idx="3151">
                  <c:v>2.3219775999999999</c:v>
                </c:pt>
                <c:pt idx="3152">
                  <c:v>2.3786111999999999</c:v>
                </c:pt>
                <c:pt idx="3153">
                  <c:v>2.1803935999999999</c:v>
                </c:pt>
                <c:pt idx="3154">
                  <c:v>2.1237599999999999</c:v>
                </c:pt>
                <c:pt idx="3155">
                  <c:v>2.1237599999999999</c:v>
                </c:pt>
                <c:pt idx="3156">
                  <c:v>2.1803935999999999</c:v>
                </c:pt>
                <c:pt idx="3157">
                  <c:v>3.9926688000000001</c:v>
                </c:pt>
                <c:pt idx="3158">
                  <c:v>4.2758368000000004</c:v>
                </c:pt>
                <c:pt idx="3159">
                  <c:v>3.2564320000000002</c:v>
                </c:pt>
                <c:pt idx="3160">
                  <c:v>3.0582144000000002</c:v>
                </c:pt>
                <c:pt idx="3161">
                  <c:v>2.8883136</c:v>
                </c:pt>
                <c:pt idx="3162">
                  <c:v>3.3413824000000001</c:v>
                </c:pt>
                <c:pt idx="3163">
                  <c:v>2.2653439999999998</c:v>
                </c:pt>
                <c:pt idx="3164">
                  <c:v>2.2087104000000002</c:v>
                </c:pt>
                <c:pt idx="3165">
                  <c:v>2.3219775999999999</c:v>
                </c:pt>
                <c:pt idx="3166">
                  <c:v>2.9449472000000001</c:v>
                </c:pt>
                <c:pt idx="3167">
                  <c:v>3.7661343999999999</c:v>
                </c:pt>
                <c:pt idx="3168">
                  <c:v>2.4635615999999998</c:v>
                </c:pt>
                <c:pt idx="3169">
                  <c:v>2.3502944000000001</c:v>
                </c:pt>
                <c:pt idx="3170">
                  <c:v>2.2653439999999998</c:v>
                </c:pt>
                <c:pt idx="3171">
                  <c:v>2.1237599999999999</c:v>
                </c:pt>
                <c:pt idx="3172">
                  <c:v>2.1237599999999999</c:v>
                </c:pt>
                <c:pt idx="3173">
                  <c:v>1.8689088</c:v>
                </c:pt>
                <c:pt idx="3174">
                  <c:v>1.8972256000000001</c:v>
                </c:pt>
                <c:pt idx="3175">
                  <c:v>1.840592</c:v>
                </c:pt>
                <c:pt idx="3176">
                  <c:v>1.8972256000000001</c:v>
                </c:pt>
                <c:pt idx="3177">
                  <c:v>1.9821759999999999</c:v>
                </c:pt>
                <c:pt idx="3178">
                  <c:v>2.0104928000000002</c:v>
                </c:pt>
                <c:pt idx="3179">
                  <c:v>2.0104928000000002</c:v>
                </c:pt>
                <c:pt idx="3180">
                  <c:v>2.7184127999999999</c:v>
                </c:pt>
                <c:pt idx="3181">
                  <c:v>2.1803935999999999</c:v>
                </c:pt>
                <c:pt idx="3182">
                  <c:v>1.5574239999999999</c:v>
                </c:pt>
                <c:pt idx="3183">
                  <c:v>1.4441568</c:v>
                </c:pt>
                <c:pt idx="3184">
                  <c:v>1.41584</c:v>
                </c:pt>
                <c:pt idx="3185">
                  <c:v>1.4724736</c:v>
                </c:pt>
                <c:pt idx="3186">
                  <c:v>2.4352448</c:v>
                </c:pt>
                <c:pt idx="3187">
                  <c:v>1.9538591999999999</c:v>
                </c:pt>
                <c:pt idx="3188">
                  <c:v>1.1893056</c:v>
                </c:pt>
                <c:pt idx="3189">
                  <c:v>1.3875232</c:v>
                </c:pt>
                <c:pt idx="3190">
                  <c:v>2.0388096</c:v>
                </c:pt>
                <c:pt idx="3191">
                  <c:v>5.2952415999999998</c:v>
                </c:pt>
                <c:pt idx="3192">
                  <c:v>16.197209600000001</c:v>
                </c:pt>
                <c:pt idx="3193">
                  <c:v>15.6591904</c:v>
                </c:pt>
                <c:pt idx="3194">
                  <c:v>58.898944</c:v>
                </c:pt>
                <c:pt idx="3195">
                  <c:v>136.486976</c:v>
                </c:pt>
                <c:pt idx="3196">
                  <c:v>184.62553600000001</c:v>
                </c:pt>
                <c:pt idx="3197">
                  <c:v>204.16412800000001</c:v>
                </c:pt>
                <c:pt idx="3198">
                  <c:v>203.597792</c:v>
                </c:pt>
                <c:pt idx="3199">
                  <c:v>165.08694399999999</c:v>
                </c:pt>
                <c:pt idx="3200">
                  <c:v>130.540448</c:v>
                </c:pt>
                <c:pt idx="3201">
                  <c:v>83.251391999999996</c:v>
                </c:pt>
                <c:pt idx="3202">
                  <c:v>50.687072000000001</c:v>
                </c:pt>
                <c:pt idx="3203">
                  <c:v>35.396000000000001</c:v>
                </c:pt>
                <c:pt idx="3204">
                  <c:v>24.777200000000001</c:v>
                </c:pt>
                <c:pt idx="3205">
                  <c:v>19.538592000000001</c:v>
                </c:pt>
                <c:pt idx="3206">
                  <c:v>15.57424</c:v>
                </c:pt>
                <c:pt idx="3207">
                  <c:v>12.6292928</c:v>
                </c:pt>
                <c:pt idx="3208">
                  <c:v>10.6754336</c:v>
                </c:pt>
                <c:pt idx="3209">
                  <c:v>10.080780799999999</c:v>
                </c:pt>
                <c:pt idx="3210">
                  <c:v>9.4294943999999994</c:v>
                </c:pt>
                <c:pt idx="3211">
                  <c:v>8.2401888000000003</c:v>
                </c:pt>
                <c:pt idx="3212">
                  <c:v>7.8154367999999996</c:v>
                </c:pt>
                <c:pt idx="3213">
                  <c:v>8.8065248</c:v>
                </c:pt>
                <c:pt idx="3214">
                  <c:v>8.7215743999999997</c:v>
                </c:pt>
                <c:pt idx="3215">
                  <c:v>7.1924672000000003</c:v>
                </c:pt>
                <c:pt idx="3216">
                  <c:v>7.3057344000000004</c:v>
                </c:pt>
                <c:pt idx="3217">
                  <c:v>6.9376160000000002</c:v>
                </c:pt>
                <c:pt idx="3218">
                  <c:v>6.4562303999999999</c:v>
                </c:pt>
                <c:pt idx="3219">
                  <c:v>6.1447456000000003</c:v>
                </c:pt>
                <c:pt idx="3220">
                  <c:v>6.4279136000000001</c:v>
                </c:pt>
                <c:pt idx="3221">
                  <c:v>7.9003871999999999</c:v>
                </c:pt>
                <c:pt idx="3222">
                  <c:v>7.362368</c:v>
                </c:pt>
                <c:pt idx="3223">
                  <c:v>7.2491007999999999</c:v>
                </c:pt>
                <c:pt idx="3224">
                  <c:v>9.3728607999999998</c:v>
                </c:pt>
                <c:pt idx="3225">
                  <c:v>9.2312767999999998</c:v>
                </c:pt>
                <c:pt idx="3226">
                  <c:v>10.3922656</c:v>
                </c:pt>
                <c:pt idx="3227">
                  <c:v>9.8825631999999999</c:v>
                </c:pt>
                <c:pt idx="3228">
                  <c:v>8.7782079999999993</c:v>
                </c:pt>
                <c:pt idx="3229">
                  <c:v>8.4667232000000006</c:v>
                </c:pt>
                <c:pt idx="3230">
                  <c:v>8.8631583999999997</c:v>
                </c:pt>
                <c:pt idx="3231">
                  <c:v>9.3445440000000008</c:v>
                </c:pt>
                <c:pt idx="3232">
                  <c:v>9.2595936000000005</c:v>
                </c:pt>
                <c:pt idx="3233">
                  <c:v>9.7409791999999999</c:v>
                </c:pt>
                <c:pt idx="3234">
                  <c:v>10.335632</c:v>
                </c:pt>
                <c:pt idx="3235">
                  <c:v>10.732067199999999</c:v>
                </c:pt>
                <c:pt idx="3236">
                  <c:v>10.137414400000001</c:v>
                </c:pt>
                <c:pt idx="3237">
                  <c:v>9.7409791999999999</c:v>
                </c:pt>
                <c:pt idx="3238">
                  <c:v>9.4011776000000005</c:v>
                </c:pt>
                <c:pt idx="3239">
                  <c:v>7.5889024000000003</c:v>
                </c:pt>
                <c:pt idx="3240">
                  <c:v>7.9003871999999999</c:v>
                </c:pt>
                <c:pt idx="3241">
                  <c:v>8.2685055999999992</c:v>
                </c:pt>
                <c:pt idx="3242">
                  <c:v>7.1075168</c:v>
                </c:pt>
                <c:pt idx="3243">
                  <c:v>6.7393983999999998</c:v>
                </c:pt>
                <c:pt idx="3244">
                  <c:v>6.8809823999999997</c:v>
                </c:pt>
                <c:pt idx="3245">
                  <c:v>6.7110816</c:v>
                </c:pt>
                <c:pt idx="3246">
                  <c:v>6.7110816</c:v>
                </c:pt>
                <c:pt idx="3247">
                  <c:v>6.9376160000000002</c:v>
                </c:pt>
                <c:pt idx="3248">
                  <c:v>7.1075168</c:v>
                </c:pt>
                <c:pt idx="3249">
                  <c:v>7.3906847999999998</c:v>
                </c:pt>
                <c:pt idx="3250">
                  <c:v>7.2207840000000001</c:v>
                </c:pt>
                <c:pt idx="3251">
                  <c:v>7.2774175999999997</c:v>
                </c:pt>
                <c:pt idx="3252">
                  <c:v>6.9659328</c:v>
                </c:pt>
                <c:pt idx="3253">
                  <c:v>5.9748447999999996</c:v>
                </c:pt>
                <c:pt idx="3254">
                  <c:v>6.5411808000000002</c:v>
                </c:pt>
                <c:pt idx="3255">
                  <c:v>6.8243488000000001</c:v>
                </c:pt>
                <c:pt idx="3256">
                  <c:v>8.2118719999999996</c:v>
                </c:pt>
                <c:pt idx="3257">
                  <c:v>8.2401888000000003</c:v>
                </c:pt>
                <c:pt idx="3258">
                  <c:v>6.9659328</c:v>
                </c:pt>
                <c:pt idx="3259">
                  <c:v>7.8437536000000003</c:v>
                </c:pt>
                <c:pt idx="3260">
                  <c:v>7.7871199999999998</c:v>
                </c:pt>
                <c:pt idx="3261">
                  <c:v>8.8914752000000004</c:v>
                </c:pt>
                <c:pt idx="3262">
                  <c:v>9.9391967999999995</c:v>
                </c:pt>
                <c:pt idx="3263">
                  <c:v>9.9958303999999991</c:v>
                </c:pt>
                <c:pt idx="3264">
                  <c:v>9.6277120000000007</c:v>
                </c:pt>
                <c:pt idx="3265">
                  <c:v>9.2879103999999995</c:v>
                </c:pt>
                <c:pt idx="3266">
                  <c:v>9.4011776000000005</c:v>
                </c:pt>
                <c:pt idx="3267">
                  <c:v>9.5993952</c:v>
                </c:pt>
                <c:pt idx="3268">
                  <c:v>11.6948384</c:v>
                </c:pt>
                <c:pt idx="3269">
                  <c:v>15.036220800000001</c:v>
                </c:pt>
                <c:pt idx="3270">
                  <c:v>14.016816</c:v>
                </c:pt>
                <c:pt idx="3271">
                  <c:v>15.177804800000001</c:v>
                </c:pt>
                <c:pt idx="3272">
                  <c:v>17.075030399999999</c:v>
                </c:pt>
                <c:pt idx="3273">
                  <c:v>20.331462399999999</c:v>
                </c:pt>
                <c:pt idx="3274">
                  <c:v>21.492451200000001</c:v>
                </c:pt>
                <c:pt idx="3275">
                  <c:v>23.927696000000001</c:v>
                </c:pt>
                <c:pt idx="3276">
                  <c:v>25.400169600000002</c:v>
                </c:pt>
                <c:pt idx="3277">
                  <c:v>23.559577600000001</c:v>
                </c:pt>
                <c:pt idx="3278">
                  <c:v>19.057206399999998</c:v>
                </c:pt>
                <c:pt idx="3279">
                  <c:v>17.018396800000001</c:v>
                </c:pt>
                <c:pt idx="3280">
                  <c:v>17.584732800000001</c:v>
                </c:pt>
                <c:pt idx="3281">
                  <c:v>16.820179199999998</c:v>
                </c:pt>
                <c:pt idx="3282">
                  <c:v>17.556415999999999</c:v>
                </c:pt>
                <c:pt idx="3283">
                  <c:v>18.943939199999999</c:v>
                </c:pt>
                <c:pt idx="3284">
                  <c:v>19.11384</c:v>
                </c:pt>
                <c:pt idx="3285">
                  <c:v>18.972256000000002</c:v>
                </c:pt>
                <c:pt idx="3286">
                  <c:v>18.377603199999999</c:v>
                </c:pt>
                <c:pt idx="3287">
                  <c:v>16.820179199999998</c:v>
                </c:pt>
                <c:pt idx="3288">
                  <c:v>18.9156224</c:v>
                </c:pt>
                <c:pt idx="3289">
                  <c:v>19.708492799999998</c:v>
                </c:pt>
                <c:pt idx="3290">
                  <c:v>22.200371199999999</c:v>
                </c:pt>
                <c:pt idx="3291">
                  <c:v>26.306307199999999</c:v>
                </c:pt>
                <c:pt idx="3292">
                  <c:v>27.070860799999998</c:v>
                </c:pt>
                <c:pt idx="3293">
                  <c:v>25.5417536</c:v>
                </c:pt>
                <c:pt idx="3294">
                  <c:v>25.400169600000002</c:v>
                </c:pt>
                <c:pt idx="3295">
                  <c:v>23.333043199999999</c:v>
                </c:pt>
                <c:pt idx="3296">
                  <c:v>20.9827488</c:v>
                </c:pt>
                <c:pt idx="3297">
                  <c:v>19.312057599999999</c:v>
                </c:pt>
                <c:pt idx="3298">
                  <c:v>18.151068800000001</c:v>
                </c:pt>
                <c:pt idx="3299">
                  <c:v>18.4625536</c:v>
                </c:pt>
                <c:pt idx="3300">
                  <c:v>17.273247999999999</c:v>
                </c:pt>
                <c:pt idx="3301">
                  <c:v>16.480377600000001</c:v>
                </c:pt>
                <c:pt idx="3302">
                  <c:v>15.687507200000001</c:v>
                </c:pt>
                <c:pt idx="3303">
                  <c:v>14.86632</c:v>
                </c:pt>
                <c:pt idx="3304">
                  <c:v>16.480377600000001</c:v>
                </c:pt>
                <c:pt idx="3305">
                  <c:v>19.227107199999999</c:v>
                </c:pt>
                <c:pt idx="3306">
                  <c:v>19.8500768</c:v>
                </c:pt>
                <c:pt idx="3307">
                  <c:v>18.066118400000001</c:v>
                </c:pt>
                <c:pt idx="3308">
                  <c:v>18.009484799999999</c:v>
                </c:pt>
                <c:pt idx="3309">
                  <c:v>17.358198399999999</c:v>
                </c:pt>
                <c:pt idx="3310">
                  <c:v>16.253843199999999</c:v>
                </c:pt>
                <c:pt idx="3311">
                  <c:v>15.57424</c:v>
                </c:pt>
                <c:pt idx="3312">
                  <c:v>15.914041599999999</c:v>
                </c:pt>
                <c:pt idx="3313">
                  <c:v>16.537011199999998</c:v>
                </c:pt>
                <c:pt idx="3314">
                  <c:v>19.7651264</c:v>
                </c:pt>
                <c:pt idx="3315">
                  <c:v>22.596806399999998</c:v>
                </c:pt>
                <c:pt idx="3316">
                  <c:v>25.400169600000002</c:v>
                </c:pt>
                <c:pt idx="3317">
                  <c:v>24.6072992</c:v>
                </c:pt>
                <c:pt idx="3318">
                  <c:v>22.908291200000001</c:v>
                </c:pt>
                <c:pt idx="3319">
                  <c:v>21.747302399999999</c:v>
                </c:pt>
                <c:pt idx="3320">
                  <c:v>20.5863136</c:v>
                </c:pt>
                <c:pt idx="3321">
                  <c:v>19.963343999999999</c:v>
                </c:pt>
                <c:pt idx="3322">
                  <c:v>22.370272</c:v>
                </c:pt>
                <c:pt idx="3323">
                  <c:v>36.811839999999997</c:v>
                </c:pt>
                <c:pt idx="3324">
                  <c:v>48.421728000000002</c:v>
                </c:pt>
                <c:pt idx="3325">
                  <c:v>64.279135999999994</c:v>
                </c:pt>
                <c:pt idx="3326">
                  <c:v>59.748448000000003</c:v>
                </c:pt>
                <c:pt idx="3327">
                  <c:v>50.687072000000001</c:v>
                </c:pt>
                <c:pt idx="3328">
                  <c:v>43.324703999999997</c:v>
                </c:pt>
                <c:pt idx="3329">
                  <c:v>37.661344</c:v>
                </c:pt>
                <c:pt idx="3330">
                  <c:v>31.431647999999999</c:v>
                </c:pt>
                <c:pt idx="3331">
                  <c:v>28.883136</c:v>
                </c:pt>
                <c:pt idx="3332">
                  <c:v>25.598387200000001</c:v>
                </c:pt>
                <c:pt idx="3333">
                  <c:v>22.596806399999998</c:v>
                </c:pt>
                <c:pt idx="3334">
                  <c:v>21.662351999999998</c:v>
                </c:pt>
                <c:pt idx="3335">
                  <c:v>19.736809600000001</c:v>
                </c:pt>
                <c:pt idx="3336">
                  <c:v>17.471465599999998</c:v>
                </c:pt>
                <c:pt idx="3337">
                  <c:v>17.0467136</c:v>
                </c:pt>
                <c:pt idx="3338">
                  <c:v>16.083942400000002</c:v>
                </c:pt>
                <c:pt idx="3339">
                  <c:v>15.6025568</c:v>
                </c:pt>
                <c:pt idx="3340">
                  <c:v>15.007904</c:v>
                </c:pt>
                <c:pt idx="3341">
                  <c:v>15.432656</c:v>
                </c:pt>
                <c:pt idx="3342">
                  <c:v>15.715824</c:v>
                </c:pt>
                <c:pt idx="3343">
                  <c:v>12.9974112</c:v>
                </c:pt>
                <c:pt idx="3344">
                  <c:v>12.232857600000001</c:v>
                </c:pt>
                <c:pt idx="3345">
                  <c:v>11.5532544</c:v>
                </c:pt>
                <c:pt idx="3346">
                  <c:v>13.9884992</c:v>
                </c:pt>
                <c:pt idx="3347">
                  <c:v>18.405919999999998</c:v>
                </c:pt>
                <c:pt idx="3348">
                  <c:v>20.5863136</c:v>
                </c:pt>
                <c:pt idx="3349">
                  <c:v>22.908291200000001</c:v>
                </c:pt>
                <c:pt idx="3350">
                  <c:v>24.295814400000001</c:v>
                </c:pt>
                <c:pt idx="3351">
                  <c:v>23.502943999999999</c:v>
                </c:pt>
                <c:pt idx="3352">
                  <c:v>30.298976</c:v>
                </c:pt>
                <c:pt idx="3353">
                  <c:v>52.952415999999999</c:v>
                </c:pt>
                <c:pt idx="3354">
                  <c:v>72.491007999999994</c:v>
                </c:pt>
                <c:pt idx="3355">
                  <c:v>71.924672000000001</c:v>
                </c:pt>
                <c:pt idx="3356">
                  <c:v>67.677152000000007</c:v>
                </c:pt>
                <c:pt idx="3357">
                  <c:v>73.340512000000004</c:v>
                </c:pt>
                <c:pt idx="3358">
                  <c:v>82.401888</c:v>
                </c:pt>
                <c:pt idx="3359">
                  <c:v>82.685056000000003</c:v>
                </c:pt>
                <c:pt idx="3360">
                  <c:v>68.526656000000003</c:v>
                </c:pt>
                <c:pt idx="3361">
                  <c:v>54.085087999999999</c:v>
                </c:pt>
                <c:pt idx="3362">
                  <c:v>44.174208</c:v>
                </c:pt>
                <c:pt idx="3363">
                  <c:v>38.227679999999999</c:v>
                </c:pt>
                <c:pt idx="3364">
                  <c:v>33.130656000000002</c:v>
                </c:pt>
                <c:pt idx="3365">
                  <c:v>29.73264</c:v>
                </c:pt>
                <c:pt idx="3366">
                  <c:v>27.1274944</c:v>
                </c:pt>
                <c:pt idx="3367">
                  <c:v>26.872643199999999</c:v>
                </c:pt>
                <c:pt idx="3368">
                  <c:v>21.775619200000001</c:v>
                </c:pt>
                <c:pt idx="3369">
                  <c:v>21.690668800000001</c:v>
                </c:pt>
                <c:pt idx="3370">
                  <c:v>23.701161599999999</c:v>
                </c:pt>
                <c:pt idx="3371">
                  <c:v>28.883136</c:v>
                </c:pt>
                <c:pt idx="3372">
                  <c:v>46.439551999999999</c:v>
                </c:pt>
                <c:pt idx="3373">
                  <c:v>50.970239999999997</c:v>
                </c:pt>
                <c:pt idx="3374">
                  <c:v>46.156384000000003</c:v>
                </c:pt>
                <c:pt idx="3375">
                  <c:v>46.156384000000003</c:v>
                </c:pt>
                <c:pt idx="3376">
                  <c:v>70.792000000000002</c:v>
                </c:pt>
                <c:pt idx="3377">
                  <c:v>106.188</c:v>
                </c:pt>
                <c:pt idx="3378">
                  <c:v>138.46915200000001</c:v>
                </c:pt>
                <c:pt idx="3379">
                  <c:v>155.45923199999999</c:v>
                </c:pt>
                <c:pt idx="3380">
                  <c:v>140.73449600000001</c:v>
                </c:pt>
                <c:pt idx="3381">
                  <c:v>97.976128000000003</c:v>
                </c:pt>
                <c:pt idx="3382">
                  <c:v>76.455359999999999</c:v>
                </c:pt>
                <c:pt idx="3383">
                  <c:v>63.712800000000001</c:v>
                </c:pt>
                <c:pt idx="3384">
                  <c:v>53.801920000000003</c:v>
                </c:pt>
                <c:pt idx="3385">
                  <c:v>46.439551999999999</c:v>
                </c:pt>
                <c:pt idx="3386">
                  <c:v>45.023712000000003</c:v>
                </c:pt>
                <c:pt idx="3387">
                  <c:v>47.005887999999999</c:v>
                </c:pt>
                <c:pt idx="3388">
                  <c:v>50.970239999999997</c:v>
                </c:pt>
                <c:pt idx="3389">
                  <c:v>52.952415999999999</c:v>
                </c:pt>
                <c:pt idx="3390">
                  <c:v>51.253408</c:v>
                </c:pt>
                <c:pt idx="3391">
                  <c:v>46.722720000000002</c:v>
                </c:pt>
                <c:pt idx="3392">
                  <c:v>39.926687999999999</c:v>
                </c:pt>
                <c:pt idx="3393">
                  <c:v>35.396000000000001</c:v>
                </c:pt>
                <c:pt idx="3394">
                  <c:v>40.493023999999998</c:v>
                </c:pt>
                <c:pt idx="3395">
                  <c:v>58.898944</c:v>
                </c:pt>
                <c:pt idx="3396">
                  <c:v>69.376159999999999</c:v>
                </c:pt>
                <c:pt idx="3397">
                  <c:v>53.235584000000003</c:v>
                </c:pt>
                <c:pt idx="3398">
                  <c:v>42.758367999999997</c:v>
                </c:pt>
                <c:pt idx="3399">
                  <c:v>34.829664000000001</c:v>
                </c:pt>
                <c:pt idx="3400">
                  <c:v>30.298976</c:v>
                </c:pt>
                <c:pt idx="3401">
                  <c:v>27.2973952</c:v>
                </c:pt>
                <c:pt idx="3402">
                  <c:v>25.343536</c:v>
                </c:pt>
                <c:pt idx="3403">
                  <c:v>25.598387200000001</c:v>
                </c:pt>
                <c:pt idx="3404">
                  <c:v>27.523929599999999</c:v>
                </c:pt>
                <c:pt idx="3405">
                  <c:v>30.015808</c:v>
                </c:pt>
                <c:pt idx="3406">
                  <c:v>32.564320000000002</c:v>
                </c:pt>
                <c:pt idx="3407">
                  <c:v>30.015808</c:v>
                </c:pt>
                <c:pt idx="3408">
                  <c:v>25.286902399999999</c:v>
                </c:pt>
                <c:pt idx="3409">
                  <c:v>21.577401600000002</c:v>
                </c:pt>
                <c:pt idx="3410">
                  <c:v>18.943939199999999</c:v>
                </c:pt>
                <c:pt idx="3411">
                  <c:v>17.3298816</c:v>
                </c:pt>
                <c:pt idx="3412">
                  <c:v>16.083942400000002</c:v>
                </c:pt>
                <c:pt idx="3413">
                  <c:v>15.347705599999999</c:v>
                </c:pt>
                <c:pt idx="3414">
                  <c:v>17.669683200000001</c:v>
                </c:pt>
                <c:pt idx="3415">
                  <c:v>18.717404800000001</c:v>
                </c:pt>
                <c:pt idx="3416">
                  <c:v>16.5086944</c:v>
                </c:pt>
                <c:pt idx="3417">
                  <c:v>15.347705599999999</c:v>
                </c:pt>
                <c:pt idx="3418">
                  <c:v>13.903548799999999</c:v>
                </c:pt>
                <c:pt idx="3419">
                  <c:v>12.884143999999999</c:v>
                </c:pt>
                <c:pt idx="3420">
                  <c:v>12.600975999999999</c:v>
                </c:pt>
                <c:pt idx="3421">
                  <c:v>11.185136</c:v>
                </c:pt>
                <c:pt idx="3422">
                  <c:v>9.4294943999999994</c:v>
                </c:pt>
                <c:pt idx="3423">
                  <c:v>10.901968</c:v>
                </c:pt>
                <c:pt idx="3424">
                  <c:v>10.5904832</c:v>
                </c:pt>
                <c:pt idx="3425">
                  <c:v>10.4488992</c:v>
                </c:pt>
                <c:pt idx="3426">
                  <c:v>10.873651199999999</c:v>
                </c:pt>
                <c:pt idx="3427">
                  <c:v>10.703750400000001</c:v>
                </c:pt>
                <c:pt idx="3428">
                  <c:v>10.194048</c:v>
                </c:pt>
                <c:pt idx="3429">
                  <c:v>9.8259296000000003</c:v>
                </c:pt>
                <c:pt idx="3430">
                  <c:v>9.5427616000000004</c:v>
                </c:pt>
                <c:pt idx="3431">
                  <c:v>10.5338496</c:v>
                </c:pt>
                <c:pt idx="3432">
                  <c:v>9.6843456000000003</c:v>
                </c:pt>
                <c:pt idx="3433">
                  <c:v>8.8348416000000007</c:v>
                </c:pt>
                <c:pt idx="3434">
                  <c:v>7.6172192000000001</c:v>
                </c:pt>
                <c:pt idx="3435">
                  <c:v>6.7677151999999996</c:v>
                </c:pt>
                <c:pt idx="3436">
                  <c:v>5.3235583999999996</c:v>
                </c:pt>
                <c:pt idx="3437">
                  <c:v>9.4294943999999994</c:v>
                </c:pt>
                <c:pt idx="3438">
                  <c:v>11.9213728</c:v>
                </c:pt>
                <c:pt idx="3439">
                  <c:v>9.5427616000000004</c:v>
                </c:pt>
                <c:pt idx="3440">
                  <c:v>8.1269215999999993</c:v>
                </c:pt>
                <c:pt idx="3441">
                  <c:v>6.9659328</c:v>
                </c:pt>
                <c:pt idx="3442">
                  <c:v>3.681184</c:v>
                </c:pt>
                <c:pt idx="3443">
                  <c:v>2.83168</c:v>
                </c:pt>
                <c:pt idx="3444">
                  <c:v>3.5396000000000001</c:v>
                </c:pt>
                <c:pt idx="3445">
                  <c:v>4.5306879999999996</c:v>
                </c:pt>
                <c:pt idx="3446">
                  <c:v>3.3413824000000001</c:v>
                </c:pt>
                <c:pt idx="3447">
                  <c:v>3.4829664</c:v>
                </c:pt>
                <c:pt idx="3448">
                  <c:v>5.2669248</c:v>
                </c:pt>
                <c:pt idx="3449">
                  <c:v>6.6261311999999997</c:v>
                </c:pt>
                <c:pt idx="3450">
                  <c:v>5.3518752000000003</c:v>
                </c:pt>
                <c:pt idx="3451">
                  <c:v>4.1059359999999998</c:v>
                </c:pt>
                <c:pt idx="3452">
                  <c:v>3.7944512000000001</c:v>
                </c:pt>
                <c:pt idx="3453">
                  <c:v>4.6439551999999997</c:v>
                </c:pt>
                <c:pt idx="3454">
                  <c:v>3.5679167999999999</c:v>
                </c:pt>
                <c:pt idx="3455">
                  <c:v>3.7661343999999999</c:v>
                </c:pt>
                <c:pt idx="3456">
                  <c:v>3.4546496000000002</c:v>
                </c:pt>
                <c:pt idx="3457">
                  <c:v>3.4263328</c:v>
                </c:pt>
                <c:pt idx="3458">
                  <c:v>3.9360352000000001</c:v>
                </c:pt>
                <c:pt idx="3459">
                  <c:v>3.2564320000000002</c:v>
                </c:pt>
                <c:pt idx="3460">
                  <c:v>3.1148479999999998</c:v>
                </c:pt>
                <c:pt idx="3461">
                  <c:v>2.83168</c:v>
                </c:pt>
                <c:pt idx="3462">
                  <c:v>3.0582144000000002</c:v>
                </c:pt>
                <c:pt idx="3463">
                  <c:v>3.6528672000000002</c:v>
                </c:pt>
                <c:pt idx="3464">
                  <c:v>3.6245504</c:v>
                </c:pt>
                <c:pt idx="3465">
                  <c:v>4.1625696000000003</c:v>
                </c:pt>
                <c:pt idx="3466">
                  <c:v>6.4279136000000001</c:v>
                </c:pt>
                <c:pt idx="3467">
                  <c:v>4.5590048000000003</c:v>
                </c:pt>
                <c:pt idx="3468">
                  <c:v>4.1908864000000001</c:v>
                </c:pt>
                <c:pt idx="3469">
                  <c:v>3.7661343999999999</c:v>
                </c:pt>
                <c:pt idx="3470">
                  <c:v>2.83168</c:v>
                </c:pt>
                <c:pt idx="3471">
                  <c:v>2.4635615999999998</c:v>
                </c:pt>
                <c:pt idx="3472">
                  <c:v>3.0582144000000002</c:v>
                </c:pt>
                <c:pt idx="3473">
                  <c:v>5.9182112</c:v>
                </c:pt>
                <c:pt idx="3474">
                  <c:v>12.289491200000001</c:v>
                </c:pt>
                <c:pt idx="3475">
                  <c:v>15.970675200000001</c:v>
                </c:pt>
                <c:pt idx="3476">
                  <c:v>9.5144447999999997</c:v>
                </c:pt>
                <c:pt idx="3477">
                  <c:v>6.8243488000000001</c:v>
                </c:pt>
                <c:pt idx="3478">
                  <c:v>7.7588032</c:v>
                </c:pt>
                <c:pt idx="3479">
                  <c:v>7.362368</c:v>
                </c:pt>
                <c:pt idx="3480">
                  <c:v>7.5322687999999998</c:v>
                </c:pt>
                <c:pt idx="3481">
                  <c:v>6.0314784000000001</c:v>
                </c:pt>
                <c:pt idx="3482">
                  <c:v>5.5784095999999996</c:v>
                </c:pt>
                <c:pt idx="3483">
                  <c:v>5.1819743999999996</c:v>
                </c:pt>
                <c:pt idx="3484">
                  <c:v>3.7095007999999998</c:v>
                </c:pt>
                <c:pt idx="3485">
                  <c:v>3.3413824000000001</c:v>
                </c:pt>
                <c:pt idx="3486">
                  <c:v>3.7378176000000001</c:v>
                </c:pt>
                <c:pt idx="3487">
                  <c:v>3.5396000000000001</c:v>
                </c:pt>
                <c:pt idx="3488">
                  <c:v>2.690096</c:v>
                </c:pt>
                <c:pt idx="3489">
                  <c:v>2.4352448</c:v>
                </c:pt>
                <c:pt idx="3490">
                  <c:v>2.2653439999999998</c:v>
                </c:pt>
                <c:pt idx="3491">
                  <c:v>2.2087104000000002</c:v>
                </c:pt>
                <c:pt idx="3492">
                  <c:v>3.2847488</c:v>
                </c:pt>
                <c:pt idx="3493">
                  <c:v>5.7199935999999996</c:v>
                </c:pt>
                <c:pt idx="3494">
                  <c:v>11.468304</c:v>
                </c:pt>
                <c:pt idx="3495">
                  <c:v>7.1924672000000003</c:v>
                </c:pt>
                <c:pt idx="3496">
                  <c:v>4.1908864000000001</c:v>
                </c:pt>
                <c:pt idx="3497">
                  <c:v>3.3413824000000001</c:v>
                </c:pt>
                <c:pt idx="3498">
                  <c:v>4.5590048000000003</c:v>
                </c:pt>
                <c:pt idx="3499">
                  <c:v>9.0896927999999999</c:v>
                </c:pt>
                <c:pt idx="3500">
                  <c:v>12.6859264</c:v>
                </c:pt>
                <c:pt idx="3501">
                  <c:v>6.4845471999999997</c:v>
                </c:pt>
                <c:pt idx="3502">
                  <c:v>4.9271231999999996</c:v>
                </c:pt>
                <c:pt idx="3503">
                  <c:v>5.1819743999999996</c:v>
                </c:pt>
                <c:pt idx="3504">
                  <c:v>3.9077183999999998</c:v>
                </c:pt>
                <c:pt idx="3505">
                  <c:v>11.7797888</c:v>
                </c:pt>
                <c:pt idx="3506">
                  <c:v>26.476208</c:v>
                </c:pt>
                <c:pt idx="3507">
                  <c:v>15.489289599999999</c:v>
                </c:pt>
                <c:pt idx="3508">
                  <c:v>7.9853376000000003</c:v>
                </c:pt>
                <c:pt idx="3509">
                  <c:v>6.6544480000000004</c:v>
                </c:pt>
                <c:pt idx="3510">
                  <c:v>5.9182112</c:v>
                </c:pt>
                <c:pt idx="3511">
                  <c:v>3.9643519999999999</c:v>
                </c:pt>
                <c:pt idx="3512">
                  <c:v>3.9643519999999999</c:v>
                </c:pt>
                <c:pt idx="3513">
                  <c:v>9.6277120000000007</c:v>
                </c:pt>
                <c:pt idx="3514">
                  <c:v>18.320969600000002</c:v>
                </c:pt>
                <c:pt idx="3515">
                  <c:v>16.791862399999999</c:v>
                </c:pt>
                <c:pt idx="3516">
                  <c:v>10.732067199999999</c:v>
                </c:pt>
                <c:pt idx="3517">
                  <c:v>8.2968223999999999</c:v>
                </c:pt>
                <c:pt idx="3518">
                  <c:v>7.3906847999999998</c:v>
                </c:pt>
                <c:pt idx="3519">
                  <c:v>7.7304864000000002</c:v>
                </c:pt>
                <c:pt idx="3520">
                  <c:v>19.11384</c:v>
                </c:pt>
                <c:pt idx="3521">
                  <c:v>41.625695999999998</c:v>
                </c:pt>
                <c:pt idx="3522">
                  <c:v>21.096015999999999</c:v>
                </c:pt>
                <c:pt idx="3523">
                  <c:v>11.609888</c:v>
                </c:pt>
                <c:pt idx="3524">
                  <c:v>9.2595936000000005</c:v>
                </c:pt>
                <c:pt idx="3525">
                  <c:v>51.819744</c:v>
                </c:pt>
                <c:pt idx="3526">
                  <c:v>184.34236799999999</c:v>
                </c:pt>
                <c:pt idx="3527">
                  <c:v>260.23139200000003</c:v>
                </c:pt>
                <c:pt idx="3528">
                  <c:v>277.78780799999998</c:v>
                </c:pt>
                <c:pt idx="3529">
                  <c:v>279.20364799999999</c:v>
                </c:pt>
                <c:pt idx="3530">
                  <c:v>262.77990399999999</c:v>
                </c:pt>
                <c:pt idx="3531">
                  <c:v>240.126464</c:v>
                </c:pt>
                <c:pt idx="3532">
                  <c:v>177.26316800000001</c:v>
                </c:pt>
                <c:pt idx="3533">
                  <c:v>99.675135999999995</c:v>
                </c:pt>
                <c:pt idx="3534">
                  <c:v>50.120736000000001</c:v>
                </c:pt>
                <c:pt idx="3535">
                  <c:v>39.926687999999999</c:v>
                </c:pt>
                <c:pt idx="3536">
                  <c:v>40.776192000000002</c:v>
                </c:pt>
                <c:pt idx="3537">
                  <c:v>41.908864000000001</c:v>
                </c:pt>
                <c:pt idx="3538">
                  <c:v>47.005887999999999</c:v>
                </c:pt>
                <c:pt idx="3539">
                  <c:v>49.554400000000001</c:v>
                </c:pt>
                <c:pt idx="3540">
                  <c:v>46.439551999999999</c:v>
                </c:pt>
                <c:pt idx="3541">
                  <c:v>36.245503999999997</c:v>
                </c:pt>
                <c:pt idx="3542">
                  <c:v>29.73264</c:v>
                </c:pt>
                <c:pt idx="3543">
                  <c:v>23.248092799999998</c:v>
                </c:pt>
                <c:pt idx="3544">
                  <c:v>20.727897599999999</c:v>
                </c:pt>
                <c:pt idx="3545">
                  <c:v>20.019977600000001</c:v>
                </c:pt>
                <c:pt idx="3546">
                  <c:v>18.575820799999999</c:v>
                </c:pt>
                <c:pt idx="3547">
                  <c:v>18.830672</c:v>
                </c:pt>
                <c:pt idx="3548">
                  <c:v>17.499782400000001</c:v>
                </c:pt>
                <c:pt idx="3549">
                  <c:v>14.9512704</c:v>
                </c:pt>
                <c:pt idx="3550">
                  <c:v>14.86632</c:v>
                </c:pt>
                <c:pt idx="3551">
                  <c:v>12.9974112</c:v>
                </c:pt>
                <c:pt idx="3552">
                  <c:v>12.884143999999999</c:v>
                </c:pt>
                <c:pt idx="3553">
                  <c:v>14.753052800000001</c:v>
                </c:pt>
                <c:pt idx="3554">
                  <c:v>27.2124448</c:v>
                </c:pt>
                <c:pt idx="3555">
                  <c:v>30.582144</c:v>
                </c:pt>
                <c:pt idx="3556">
                  <c:v>31.431647999999999</c:v>
                </c:pt>
                <c:pt idx="3557">
                  <c:v>29.73264</c:v>
                </c:pt>
                <c:pt idx="3558">
                  <c:v>27.269078400000001</c:v>
                </c:pt>
                <c:pt idx="3559">
                  <c:v>23.219776</c:v>
                </c:pt>
                <c:pt idx="3560">
                  <c:v>21.888886400000001</c:v>
                </c:pt>
                <c:pt idx="3561">
                  <c:v>21.973836800000001</c:v>
                </c:pt>
                <c:pt idx="3562">
                  <c:v>21.209283200000002</c:v>
                </c:pt>
                <c:pt idx="3563">
                  <c:v>19.142156799999999</c:v>
                </c:pt>
                <c:pt idx="3564">
                  <c:v>16.706911999999999</c:v>
                </c:pt>
                <c:pt idx="3565">
                  <c:v>14.894636800000001</c:v>
                </c:pt>
                <c:pt idx="3566">
                  <c:v>13.733648000000001</c:v>
                </c:pt>
                <c:pt idx="3567">
                  <c:v>12.940777600000001</c:v>
                </c:pt>
                <c:pt idx="3568">
                  <c:v>9.4861280000000008</c:v>
                </c:pt>
                <c:pt idx="3569">
                  <c:v>8.3817728000000002</c:v>
                </c:pt>
                <c:pt idx="3570">
                  <c:v>8.4667232000000006</c:v>
                </c:pt>
                <c:pt idx="3571">
                  <c:v>8.8065248</c:v>
                </c:pt>
                <c:pt idx="3572">
                  <c:v>9.4294943999999994</c:v>
                </c:pt>
                <c:pt idx="3573">
                  <c:v>7.6172192000000001</c:v>
                </c:pt>
                <c:pt idx="3574">
                  <c:v>7.7304864000000002</c:v>
                </c:pt>
                <c:pt idx="3575">
                  <c:v>8.9197919999999993</c:v>
                </c:pt>
                <c:pt idx="3576">
                  <c:v>7.2774175999999997</c:v>
                </c:pt>
                <c:pt idx="3577">
                  <c:v>6.9376160000000002</c:v>
                </c:pt>
                <c:pt idx="3578">
                  <c:v>9.5993952</c:v>
                </c:pt>
                <c:pt idx="3579">
                  <c:v>16.055625599999999</c:v>
                </c:pt>
                <c:pt idx="3580">
                  <c:v>21.294233599999998</c:v>
                </c:pt>
                <c:pt idx="3581">
                  <c:v>16.338793599999999</c:v>
                </c:pt>
                <c:pt idx="3582">
                  <c:v>11.6382048</c:v>
                </c:pt>
                <c:pt idx="3583">
                  <c:v>11.581571200000001</c:v>
                </c:pt>
                <c:pt idx="3584">
                  <c:v>11.015235199999999</c:v>
                </c:pt>
                <c:pt idx="3585">
                  <c:v>11.071868800000001</c:v>
                </c:pt>
                <c:pt idx="3586">
                  <c:v>10.477216</c:v>
                </c:pt>
                <c:pt idx="3587">
                  <c:v>9.9108800000000006</c:v>
                </c:pt>
                <c:pt idx="3588">
                  <c:v>8.1269215999999993</c:v>
                </c:pt>
                <c:pt idx="3589">
                  <c:v>8.4100895999999992</c:v>
                </c:pt>
                <c:pt idx="3590">
                  <c:v>10.0241472</c:v>
                </c:pt>
                <c:pt idx="3591">
                  <c:v>12.459391999999999</c:v>
                </c:pt>
                <c:pt idx="3592">
                  <c:v>19.5669088</c:v>
                </c:pt>
                <c:pt idx="3593">
                  <c:v>20.756214400000001</c:v>
                </c:pt>
                <c:pt idx="3594">
                  <c:v>28.883136</c:v>
                </c:pt>
                <c:pt idx="3595">
                  <c:v>52.38608</c:v>
                </c:pt>
                <c:pt idx="3596">
                  <c:v>74.190016</c:v>
                </c:pt>
                <c:pt idx="3597">
                  <c:v>97.976128000000003</c:v>
                </c:pt>
                <c:pt idx="3598">
                  <c:v>89.197919999999996</c:v>
                </c:pt>
                <c:pt idx="3599">
                  <c:v>68.526656000000003</c:v>
                </c:pt>
                <c:pt idx="3600">
                  <c:v>54.368256000000002</c:v>
                </c:pt>
                <c:pt idx="3601">
                  <c:v>44.174208</c:v>
                </c:pt>
                <c:pt idx="3602">
                  <c:v>35.679167999999997</c:v>
                </c:pt>
                <c:pt idx="3603">
                  <c:v>29.449472</c:v>
                </c:pt>
                <c:pt idx="3604">
                  <c:v>24.578982400000001</c:v>
                </c:pt>
                <c:pt idx="3605">
                  <c:v>21.492451200000001</c:v>
                </c:pt>
                <c:pt idx="3606">
                  <c:v>18.037801600000002</c:v>
                </c:pt>
                <c:pt idx="3607">
                  <c:v>16.990079999999999</c:v>
                </c:pt>
                <c:pt idx="3608">
                  <c:v>16.706911999999999</c:v>
                </c:pt>
                <c:pt idx="3609">
                  <c:v>16.452060800000002</c:v>
                </c:pt>
                <c:pt idx="3610">
                  <c:v>16.140575999999999</c:v>
                </c:pt>
                <c:pt idx="3611">
                  <c:v>15.857408</c:v>
                </c:pt>
                <c:pt idx="3612">
                  <c:v>16.905129599999999</c:v>
                </c:pt>
                <c:pt idx="3613">
                  <c:v>17.5280992</c:v>
                </c:pt>
                <c:pt idx="3614">
                  <c:v>18.547504</c:v>
                </c:pt>
                <c:pt idx="3615">
                  <c:v>19.368691200000001</c:v>
                </c:pt>
                <c:pt idx="3616">
                  <c:v>21.011065599999998</c:v>
                </c:pt>
                <c:pt idx="3617">
                  <c:v>20.246511999999999</c:v>
                </c:pt>
                <c:pt idx="3618">
                  <c:v>19.028889599999999</c:v>
                </c:pt>
                <c:pt idx="3619">
                  <c:v>20.0482944</c:v>
                </c:pt>
                <c:pt idx="3620">
                  <c:v>27.750464000000001</c:v>
                </c:pt>
                <c:pt idx="3621">
                  <c:v>36.245503999999997</c:v>
                </c:pt>
                <c:pt idx="3622">
                  <c:v>43.607872</c:v>
                </c:pt>
                <c:pt idx="3623">
                  <c:v>46.156384000000003</c:v>
                </c:pt>
                <c:pt idx="3624">
                  <c:v>40.493023999999998</c:v>
                </c:pt>
                <c:pt idx="3625">
                  <c:v>35.396000000000001</c:v>
                </c:pt>
                <c:pt idx="3626">
                  <c:v>30.865311999999999</c:v>
                </c:pt>
                <c:pt idx="3627">
                  <c:v>27.5805632</c:v>
                </c:pt>
                <c:pt idx="3628">
                  <c:v>25.881555200000001</c:v>
                </c:pt>
                <c:pt idx="3629">
                  <c:v>24.437398399999999</c:v>
                </c:pt>
                <c:pt idx="3630">
                  <c:v>22.341955200000001</c:v>
                </c:pt>
                <c:pt idx="3631">
                  <c:v>25.117001599999998</c:v>
                </c:pt>
                <c:pt idx="3632">
                  <c:v>27.750464000000001</c:v>
                </c:pt>
                <c:pt idx="3633">
                  <c:v>25.371852799999999</c:v>
                </c:pt>
                <c:pt idx="3634">
                  <c:v>22.7383904</c:v>
                </c:pt>
                <c:pt idx="3635">
                  <c:v>21.1526496</c:v>
                </c:pt>
                <c:pt idx="3636">
                  <c:v>19.085523200000001</c:v>
                </c:pt>
                <c:pt idx="3637">
                  <c:v>19.8500768</c:v>
                </c:pt>
                <c:pt idx="3638">
                  <c:v>21.4358176</c:v>
                </c:pt>
                <c:pt idx="3639">
                  <c:v>23.984329599999999</c:v>
                </c:pt>
                <c:pt idx="3640">
                  <c:v>25.909872</c:v>
                </c:pt>
                <c:pt idx="3641">
                  <c:v>26.900960000000001</c:v>
                </c:pt>
                <c:pt idx="3642">
                  <c:v>24.0409632</c:v>
                </c:pt>
                <c:pt idx="3643">
                  <c:v>24.352447999999999</c:v>
                </c:pt>
                <c:pt idx="3644">
                  <c:v>24.6072992</c:v>
                </c:pt>
                <c:pt idx="3645">
                  <c:v>28.1468992</c:v>
                </c:pt>
                <c:pt idx="3646">
                  <c:v>31.997983999999999</c:v>
                </c:pt>
                <c:pt idx="3647">
                  <c:v>30.582144</c:v>
                </c:pt>
                <c:pt idx="3648">
                  <c:v>30.865311999999999</c:v>
                </c:pt>
                <c:pt idx="3649">
                  <c:v>31.431647999999999</c:v>
                </c:pt>
                <c:pt idx="3650">
                  <c:v>32.281151999999999</c:v>
                </c:pt>
                <c:pt idx="3651">
                  <c:v>33.980159999999998</c:v>
                </c:pt>
                <c:pt idx="3652">
                  <c:v>33.130656000000002</c:v>
                </c:pt>
                <c:pt idx="3653">
                  <c:v>30.865311999999999</c:v>
                </c:pt>
                <c:pt idx="3654">
                  <c:v>29.166304</c:v>
                </c:pt>
                <c:pt idx="3655">
                  <c:v>27.1274944</c:v>
                </c:pt>
                <c:pt idx="3656">
                  <c:v>24.918783999999999</c:v>
                </c:pt>
                <c:pt idx="3657">
                  <c:v>22.568489599999999</c:v>
                </c:pt>
                <c:pt idx="3658">
                  <c:v>20.926115200000002</c:v>
                </c:pt>
                <c:pt idx="3659">
                  <c:v>19.708492799999998</c:v>
                </c:pt>
                <c:pt idx="3660">
                  <c:v>18.264336</c:v>
                </c:pt>
                <c:pt idx="3661">
                  <c:v>19.538592000000001</c:v>
                </c:pt>
                <c:pt idx="3662">
                  <c:v>20.444729599999999</c:v>
                </c:pt>
                <c:pt idx="3663">
                  <c:v>28.090265599999999</c:v>
                </c:pt>
                <c:pt idx="3664">
                  <c:v>41.342528000000001</c:v>
                </c:pt>
                <c:pt idx="3665">
                  <c:v>43.041536000000001</c:v>
                </c:pt>
                <c:pt idx="3666">
                  <c:v>41.059359999999998</c:v>
                </c:pt>
                <c:pt idx="3667">
                  <c:v>37.944512000000003</c:v>
                </c:pt>
                <c:pt idx="3668">
                  <c:v>33.980159999999998</c:v>
                </c:pt>
                <c:pt idx="3669">
                  <c:v>31.714815999999999</c:v>
                </c:pt>
                <c:pt idx="3670">
                  <c:v>30.865311999999999</c:v>
                </c:pt>
                <c:pt idx="3671">
                  <c:v>29.166304</c:v>
                </c:pt>
                <c:pt idx="3672">
                  <c:v>28.118582400000001</c:v>
                </c:pt>
                <c:pt idx="3673">
                  <c:v>30.298976</c:v>
                </c:pt>
                <c:pt idx="3674">
                  <c:v>35.396000000000001</c:v>
                </c:pt>
                <c:pt idx="3675">
                  <c:v>37.095008</c:v>
                </c:pt>
                <c:pt idx="3676">
                  <c:v>37.095008</c:v>
                </c:pt>
                <c:pt idx="3677">
                  <c:v>34.829664000000001</c:v>
                </c:pt>
                <c:pt idx="3678">
                  <c:v>33.413823999999998</c:v>
                </c:pt>
                <c:pt idx="3679">
                  <c:v>37.944512000000003</c:v>
                </c:pt>
                <c:pt idx="3680">
                  <c:v>43.324703999999997</c:v>
                </c:pt>
                <c:pt idx="3681">
                  <c:v>45.30688</c:v>
                </c:pt>
                <c:pt idx="3682">
                  <c:v>41.908864000000001</c:v>
                </c:pt>
                <c:pt idx="3683">
                  <c:v>37.661344</c:v>
                </c:pt>
                <c:pt idx="3684">
                  <c:v>34.263328000000001</c:v>
                </c:pt>
                <c:pt idx="3685">
                  <c:v>31.714815999999999</c:v>
                </c:pt>
                <c:pt idx="3686">
                  <c:v>29.166304</c:v>
                </c:pt>
                <c:pt idx="3687">
                  <c:v>30.582144</c:v>
                </c:pt>
                <c:pt idx="3688">
                  <c:v>39.926687999999999</c:v>
                </c:pt>
                <c:pt idx="3689">
                  <c:v>41.059359999999998</c:v>
                </c:pt>
                <c:pt idx="3690">
                  <c:v>39.077184000000003</c:v>
                </c:pt>
                <c:pt idx="3691">
                  <c:v>36.811839999999997</c:v>
                </c:pt>
                <c:pt idx="3692">
                  <c:v>33.980159999999998</c:v>
                </c:pt>
                <c:pt idx="3693">
                  <c:v>31.148479999999999</c:v>
                </c:pt>
                <c:pt idx="3694">
                  <c:v>29.166304</c:v>
                </c:pt>
                <c:pt idx="3695">
                  <c:v>26.8443264</c:v>
                </c:pt>
                <c:pt idx="3696">
                  <c:v>24.295814400000001</c:v>
                </c:pt>
                <c:pt idx="3697">
                  <c:v>22.313638399999999</c:v>
                </c:pt>
                <c:pt idx="3698">
                  <c:v>19.142156799999999</c:v>
                </c:pt>
                <c:pt idx="3699">
                  <c:v>20.9827488</c:v>
                </c:pt>
                <c:pt idx="3700">
                  <c:v>25.8249216</c:v>
                </c:pt>
                <c:pt idx="3701">
                  <c:v>28.316800000000001</c:v>
                </c:pt>
                <c:pt idx="3702">
                  <c:v>36.528672</c:v>
                </c:pt>
                <c:pt idx="3703">
                  <c:v>51.253408</c:v>
                </c:pt>
                <c:pt idx="3704">
                  <c:v>60.597951999999999</c:v>
                </c:pt>
                <c:pt idx="3705">
                  <c:v>62.580128000000002</c:v>
                </c:pt>
                <c:pt idx="3706">
                  <c:v>60.881120000000003</c:v>
                </c:pt>
                <c:pt idx="3707">
                  <c:v>57.766272000000001</c:v>
                </c:pt>
                <c:pt idx="3708">
                  <c:v>51.253408</c:v>
                </c:pt>
                <c:pt idx="3709">
                  <c:v>46.439551999999999</c:v>
                </c:pt>
                <c:pt idx="3710">
                  <c:v>45.590048000000003</c:v>
                </c:pt>
                <c:pt idx="3711">
                  <c:v>41.908864000000001</c:v>
                </c:pt>
                <c:pt idx="3712">
                  <c:v>37.661344</c:v>
                </c:pt>
                <c:pt idx="3713">
                  <c:v>35.396000000000001</c:v>
                </c:pt>
                <c:pt idx="3714">
                  <c:v>35.396000000000001</c:v>
                </c:pt>
                <c:pt idx="3715">
                  <c:v>54.934592000000002</c:v>
                </c:pt>
                <c:pt idx="3716">
                  <c:v>90.330591999999996</c:v>
                </c:pt>
                <c:pt idx="3717">
                  <c:v>113.2672</c:v>
                </c:pt>
                <c:pt idx="3718">
                  <c:v>111.568192</c:v>
                </c:pt>
                <c:pt idx="3719">
                  <c:v>91.463263999999995</c:v>
                </c:pt>
                <c:pt idx="3720">
                  <c:v>73.906847999999997</c:v>
                </c:pt>
                <c:pt idx="3721">
                  <c:v>61.730623999999999</c:v>
                </c:pt>
                <c:pt idx="3722">
                  <c:v>53.518751999999999</c:v>
                </c:pt>
                <c:pt idx="3723">
                  <c:v>47.572223999999999</c:v>
                </c:pt>
                <c:pt idx="3724">
                  <c:v>43.041536000000001</c:v>
                </c:pt>
                <c:pt idx="3725">
                  <c:v>39.360351999999999</c:v>
                </c:pt>
                <c:pt idx="3726">
                  <c:v>36.528672</c:v>
                </c:pt>
                <c:pt idx="3727">
                  <c:v>33.696992000000002</c:v>
                </c:pt>
                <c:pt idx="3728">
                  <c:v>31.431647999999999</c:v>
                </c:pt>
                <c:pt idx="3729">
                  <c:v>30.015808</c:v>
                </c:pt>
                <c:pt idx="3730">
                  <c:v>29.166304</c:v>
                </c:pt>
                <c:pt idx="3731">
                  <c:v>27.892047999999999</c:v>
                </c:pt>
                <c:pt idx="3732">
                  <c:v>26.787692799999999</c:v>
                </c:pt>
                <c:pt idx="3733">
                  <c:v>26.249673600000001</c:v>
                </c:pt>
                <c:pt idx="3734">
                  <c:v>28.118582400000001</c:v>
                </c:pt>
                <c:pt idx="3735">
                  <c:v>40.493023999999998</c:v>
                </c:pt>
                <c:pt idx="3736">
                  <c:v>63.429631999999998</c:v>
                </c:pt>
                <c:pt idx="3737">
                  <c:v>90.330591999999996</c:v>
                </c:pt>
                <c:pt idx="3738">
                  <c:v>101.090976</c:v>
                </c:pt>
                <c:pt idx="3739">
                  <c:v>106.188</c:v>
                </c:pt>
                <c:pt idx="3740">
                  <c:v>77.871200000000002</c:v>
                </c:pt>
                <c:pt idx="3741">
                  <c:v>58.898944</c:v>
                </c:pt>
                <c:pt idx="3742">
                  <c:v>46.439551999999999</c:v>
                </c:pt>
                <c:pt idx="3743">
                  <c:v>40.493023999999998</c:v>
                </c:pt>
                <c:pt idx="3744">
                  <c:v>35.679167999999997</c:v>
                </c:pt>
                <c:pt idx="3745">
                  <c:v>31.997983999999999</c:v>
                </c:pt>
                <c:pt idx="3746">
                  <c:v>28.599968000000001</c:v>
                </c:pt>
                <c:pt idx="3747">
                  <c:v>25.598387200000001</c:v>
                </c:pt>
                <c:pt idx="3748">
                  <c:v>23.531260799999998</c:v>
                </c:pt>
                <c:pt idx="3749">
                  <c:v>22.370272</c:v>
                </c:pt>
                <c:pt idx="3750">
                  <c:v>21.464134399999999</c:v>
                </c:pt>
                <c:pt idx="3751">
                  <c:v>19.708492799999998</c:v>
                </c:pt>
                <c:pt idx="3752">
                  <c:v>18.1793856</c:v>
                </c:pt>
                <c:pt idx="3753">
                  <c:v>19.651859200000001</c:v>
                </c:pt>
                <c:pt idx="3754">
                  <c:v>15.432656</c:v>
                </c:pt>
                <c:pt idx="3755">
                  <c:v>11.581571200000001</c:v>
                </c:pt>
                <c:pt idx="3756">
                  <c:v>12.232857600000001</c:v>
                </c:pt>
                <c:pt idx="3757">
                  <c:v>9.2595936000000005</c:v>
                </c:pt>
                <c:pt idx="3758">
                  <c:v>11.2417696</c:v>
                </c:pt>
                <c:pt idx="3759">
                  <c:v>10.703750400000001</c:v>
                </c:pt>
                <c:pt idx="3760">
                  <c:v>7.9287039999999998</c:v>
                </c:pt>
                <c:pt idx="3761">
                  <c:v>9.1180096000000006</c:v>
                </c:pt>
                <c:pt idx="3762">
                  <c:v>10.052464000000001</c:v>
                </c:pt>
                <c:pt idx="3763">
                  <c:v>7.2774175999999997</c:v>
                </c:pt>
                <c:pt idx="3764">
                  <c:v>10.137414400000001</c:v>
                </c:pt>
                <c:pt idx="3765">
                  <c:v>32.847487999999998</c:v>
                </c:pt>
                <c:pt idx="3766">
                  <c:v>44.457375999999996</c:v>
                </c:pt>
                <c:pt idx="3767">
                  <c:v>63.995967999999998</c:v>
                </c:pt>
                <c:pt idx="3768">
                  <c:v>62.296959999999999</c:v>
                </c:pt>
                <c:pt idx="3769">
                  <c:v>64.279135999999994</c:v>
                </c:pt>
                <c:pt idx="3770">
                  <c:v>63.995967999999998</c:v>
                </c:pt>
                <c:pt idx="3771">
                  <c:v>72.491007999999994</c:v>
                </c:pt>
                <c:pt idx="3772">
                  <c:v>61.164287999999999</c:v>
                </c:pt>
                <c:pt idx="3773">
                  <c:v>47.572223999999999</c:v>
                </c:pt>
                <c:pt idx="3774">
                  <c:v>37.378176000000003</c:v>
                </c:pt>
                <c:pt idx="3775">
                  <c:v>28.599968000000001</c:v>
                </c:pt>
                <c:pt idx="3776">
                  <c:v>23.191459200000001</c:v>
                </c:pt>
                <c:pt idx="3777">
                  <c:v>19.878393599999999</c:v>
                </c:pt>
                <c:pt idx="3778">
                  <c:v>17.1599808</c:v>
                </c:pt>
                <c:pt idx="3779">
                  <c:v>31.997983999999999</c:v>
                </c:pt>
                <c:pt idx="3780">
                  <c:v>75.889024000000006</c:v>
                </c:pt>
                <c:pt idx="3781">
                  <c:v>80.136544000000001</c:v>
                </c:pt>
                <c:pt idx="3782">
                  <c:v>62.863295999999998</c:v>
                </c:pt>
                <c:pt idx="3783">
                  <c:v>64.845472000000001</c:v>
                </c:pt>
                <c:pt idx="3784">
                  <c:v>77.871200000000002</c:v>
                </c:pt>
                <c:pt idx="3785">
                  <c:v>75.322687999999999</c:v>
                </c:pt>
                <c:pt idx="3786">
                  <c:v>62.013792000000002</c:v>
                </c:pt>
                <c:pt idx="3787">
                  <c:v>50.970239999999997</c:v>
                </c:pt>
                <c:pt idx="3788">
                  <c:v>41.908864000000001</c:v>
                </c:pt>
                <c:pt idx="3789">
                  <c:v>41.059359999999998</c:v>
                </c:pt>
                <c:pt idx="3790">
                  <c:v>49.837567999999997</c:v>
                </c:pt>
                <c:pt idx="3791">
                  <c:v>51.819744</c:v>
                </c:pt>
                <c:pt idx="3792">
                  <c:v>49.837567999999997</c:v>
                </c:pt>
                <c:pt idx="3793">
                  <c:v>42.758367999999997</c:v>
                </c:pt>
                <c:pt idx="3794">
                  <c:v>33.413823999999998</c:v>
                </c:pt>
                <c:pt idx="3795">
                  <c:v>26.5611584</c:v>
                </c:pt>
                <c:pt idx="3796">
                  <c:v>63.995967999999998</c:v>
                </c:pt>
                <c:pt idx="3797">
                  <c:v>77.588031999999998</c:v>
                </c:pt>
                <c:pt idx="3798">
                  <c:v>52.669248000000003</c:v>
                </c:pt>
                <c:pt idx="3799">
                  <c:v>44.740544</c:v>
                </c:pt>
                <c:pt idx="3800">
                  <c:v>37.095008</c:v>
                </c:pt>
                <c:pt idx="3801">
                  <c:v>29.449472</c:v>
                </c:pt>
                <c:pt idx="3802">
                  <c:v>24.6922496</c:v>
                </c:pt>
                <c:pt idx="3803">
                  <c:v>40.209856000000002</c:v>
                </c:pt>
                <c:pt idx="3804">
                  <c:v>47.572223999999999</c:v>
                </c:pt>
                <c:pt idx="3805">
                  <c:v>39.643520000000002</c:v>
                </c:pt>
                <c:pt idx="3806">
                  <c:v>41.059359999999998</c:v>
                </c:pt>
                <c:pt idx="3807">
                  <c:v>46.156384000000003</c:v>
                </c:pt>
                <c:pt idx="3808">
                  <c:v>47.289056000000002</c:v>
                </c:pt>
                <c:pt idx="3809">
                  <c:v>50.970239999999997</c:v>
                </c:pt>
                <c:pt idx="3810">
                  <c:v>46.722720000000002</c:v>
                </c:pt>
                <c:pt idx="3811">
                  <c:v>36.245503999999997</c:v>
                </c:pt>
                <c:pt idx="3812">
                  <c:v>27.014227200000001</c:v>
                </c:pt>
                <c:pt idx="3813">
                  <c:v>19.651859200000001</c:v>
                </c:pt>
                <c:pt idx="3814">
                  <c:v>15.262755200000001</c:v>
                </c:pt>
                <c:pt idx="3815">
                  <c:v>15.3193888</c:v>
                </c:pt>
                <c:pt idx="3816">
                  <c:v>18.066118400000001</c:v>
                </c:pt>
                <c:pt idx="3817">
                  <c:v>16.990079999999999</c:v>
                </c:pt>
                <c:pt idx="3818">
                  <c:v>13.393846399999999</c:v>
                </c:pt>
                <c:pt idx="3819">
                  <c:v>11.32672</c:v>
                </c:pt>
                <c:pt idx="3820">
                  <c:v>8.7782079999999993</c:v>
                </c:pt>
                <c:pt idx="3821">
                  <c:v>7.503952</c:v>
                </c:pt>
                <c:pt idx="3822">
                  <c:v>6.7677151999999996</c:v>
                </c:pt>
                <c:pt idx="3823">
                  <c:v>6.3995968000000003</c:v>
                </c:pt>
                <c:pt idx="3824">
                  <c:v>6.2580128000000004</c:v>
                </c:pt>
                <c:pt idx="3825">
                  <c:v>6.8243488000000001</c:v>
                </c:pt>
                <c:pt idx="3826">
                  <c:v>8.8348416000000007</c:v>
                </c:pt>
                <c:pt idx="3827">
                  <c:v>10.222364799999999</c:v>
                </c:pt>
                <c:pt idx="3828">
                  <c:v>6.7677151999999996</c:v>
                </c:pt>
                <c:pt idx="3829">
                  <c:v>6.7960320000000003</c:v>
                </c:pt>
                <c:pt idx="3830">
                  <c:v>6.4279136000000001</c:v>
                </c:pt>
                <c:pt idx="3831">
                  <c:v>4.6439551999999997</c:v>
                </c:pt>
                <c:pt idx="3832">
                  <c:v>4.5306879999999996</c:v>
                </c:pt>
                <c:pt idx="3833">
                  <c:v>3.7378176000000001</c:v>
                </c:pt>
                <c:pt idx="3834">
                  <c:v>3.681184</c:v>
                </c:pt>
                <c:pt idx="3835">
                  <c:v>3.9360352000000001</c:v>
                </c:pt>
                <c:pt idx="3836">
                  <c:v>3.5396000000000001</c:v>
                </c:pt>
                <c:pt idx="3837">
                  <c:v>3.1431648000000001</c:v>
                </c:pt>
                <c:pt idx="3838">
                  <c:v>3.5962336000000001</c:v>
                </c:pt>
                <c:pt idx="3839">
                  <c:v>3.3696991999999999</c:v>
                </c:pt>
                <c:pt idx="3840">
                  <c:v>2.6051456000000002</c:v>
                </c:pt>
                <c:pt idx="3841">
                  <c:v>2.4352448</c:v>
                </c:pt>
                <c:pt idx="3842">
                  <c:v>2.3502944000000001</c:v>
                </c:pt>
                <c:pt idx="3843">
                  <c:v>4.2192031999999999</c:v>
                </c:pt>
                <c:pt idx="3844">
                  <c:v>25.909872</c:v>
                </c:pt>
                <c:pt idx="3845">
                  <c:v>33.413823999999998</c:v>
                </c:pt>
                <c:pt idx="3846">
                  <c:v>36.811839999999997</c:v>
                </c:pt>
                <c:pt idx="3847">
                  <c:v>29.166304</c:v>
                </c:pt>
                <c:pt idx="3848">
                  <c:v>25.286902399999999</c:v>
                </c:pt>
                <c:pt idx="3849">
                  <c:v>26.221356799999999</c:v>
                </c:pt>
                <c:pt idx="3850">
                  <c:v>20.189878400000001</c:v>
                </c:pt>
                <c:pt idx="3851">
                  <c:v>14.9512704</c:v>
                </c:pt>
                <c:pt idx="3852">
                  <c:v>11.581571200000001</c:v>
                </c:pt>
                <c:pt idx="3853">
                  <c:v>7.8720704000000001</c:v>
                </c:pt>
                <c:pt idx="3854">
                  <c:v>6.5978143999999999</c:v>
                </c:pt>
                <c:pt idx="3855">
                  <c:v>7.6455359999999999</c:v>
                </c:pt>
                <c:pt idx="3856">
                  <c:v>7.3340512000000002</c:v>
                </c:pt>
                <c:pt idx="3857">
                  <c:v>7.362368</c:v>
                </c:pt>
                <c:pt idx="3858">
                  <c:v>29.166304</c:v>
                </c:pt>
                <c:pt idx="3859">
                  <c:v>30.015808</c:v>
                </c:pt>
                <c:pt idx="3860">
                  <c:v>14.2150336</c:v>
                </c:pt>
                <c:pt idx="3861">
                  <c:v>9.7126623999999993</c:v>
                </c:pt>
                <c:pt idx="3862">
                  <c:v>12.03464</c:v>
                </c:pt>
                <c:pt idx="3863">
                  <c:v>14.5265184</c:v>
                </c:pt>
                <c:pt idx="3864">
                  <c:v>12.9974112</c:v>
                </c:pt>
                <c:pt idx="3865">
                  <c:v>12.8275104</c:v>
                </c:pt>
                <c:pt idx="3866">
                  <c:v>11.723155200000001</c:v>
                </c:pt>
                <c:pt idx="3867">
                  <c:v>10.363948799999999</c:v>
                </c:pt>
                <c:pt idx="3868">
                  <c:v>9.7409791999999999</c:v>
                </c:pt>
                <c:pt idx="3869">
                  <c:v>9.2312767999999998</c:v>
                </c:pt>
                <c:pt idx="3870">
                  <c:v>7.3906847999999998</c:v>
                </c:pt>
                <c:pt idx="3871">
                  <c:v>6.4279136000000001</c:v>
                </c:pt>
                <c:pt idx="3872">
                  <c:v>6.1447456000000003</c:v>
                </c:pt>
                <c:pt idx="3873">
                  <c:v>7.0508832000000004</c:v>
                </c:pt>
                <c:pt idx="3874">
                  <c:v>8.8631583999999997</c:v>
                </c:pt>
                <c:pt idx="3875">
                  <c:v>11.808105599999999</c:v>
                </c:pt>
                <c:pt idx="3876">
                  <c:v>32.281151999999999</c:v>
                </c:pt>
                <c:pt idx="3877">
                  <c:v>59.46528</c:v>
                </c:pt>
                <c:pt idx="3878">
                  <c:v>60.031616</c:v>
                </c:pt>
                <c:pt idx="3879">
                  <c:v>52.952415999999999</c:v>
                </c:pt>
                <c:pt idx="3880">
                  <c:v>43.324703999999997</c:v>
                </c:pt>
                <c:pt idx="3881">
                  <c:v>33.696992000000002</c:v>
                </c:pt>
                <c:pt idx="3882">
                  <c:v>25.966505600000001</c:v>
                </c:pt>
                <c:pt idx="3883">
                  <c:v>20.331462399999999</c:v>
                </c:pt>
                <c:pt idx="3884">
                  <c:v>20.954432000000001</c:v>
                </c:pt>
                <c:pt idx="3885">
                  <c:v>29.73264</c:v>
                </c:pt>
                <c:pt idx="3886">
                  <c:v>37.095008</c:v>
                </c:pt>
                <c:pt idx="3887">
                  <c:v>50.120736000000001</c:v>
                </c:pt>
                <c:pt idx="3888">
                  <c:v>57.483103999999997</c:v>
                </c:pt>
                <c:pt idx="3889">
                  <c:v>49.271231999999998</c:v>
                </c:pt>
                <c:pt idx="3890">
                  <c:v>98.542463999999995</c:v>
                </c:pt>
                <c:pt idx="3891">
                  <c:v>124.027584</c:v>
                </c:pt>
                <c:pt idx="3892">
                  <c:v>125.726592</c:v>
                </c:pt>
                <c:pt idx="3893">
                  <c:v>107.320672</c:v>
                </c:pt>
                <c:pt idx="3894">
                  <c:v>82.118719999999996</c:v>
                </c:pt>
                <c:pt idx="3895">
                  <c:v>54.085087999999999</c:v>
                </c:pt>
                <c:pt idx="3896">
                  <c:v>39.643520000000002</c:v>
                </c:pt>
                <c:pt idx="3897">
                  <c:v>31.714815999999999</c:v>
                </c:pt>
                <c:pt idx="3898">
                  <c:v>26.617792000000001</c:v>
                </c:pt>
                <c:pt idx="3899">
                  <c:v>22.087104</c:v>
                </c:pt>
                <c:pt idx="3900">
                  <c:v>17.273247999999999</c:v>
                </c:pt>
                <c:pt idx="3901">
                  <c:v>13.903548799999999</c:v>
                </c:pt>
                <c:pt idx="3902">
                  <c:v>12.232857600000001</c:v>
                </c:pt>
                <c:pt idx="3903">
                  <c:v>13.6203808</c:v>
                </c:pt>
                <c:pt idx="3904">
                  <c:v>27.354028799999998</c:v>
                </c:pt>
                <c:pt idx="3905">
                  <c:v>54.368256000000002</c:v>
                </c:pt>
                <c:pt idx="3906">
                  <c:v>53.235584000000003</c:v>
                </c:pt>
                <c:pt idx="3907">
                  <c:v>39.926687999999999</c:v>
                </c:pt>
                <c:pt idx="3908">
                  <c:v>27.042543999999999</c:v>
                </c:pt>
                <c:pt idx="3909">
                  <c:v>20.4164128</c:v>
                </c:pt>
                <c:pt idx="3910">
                  <c:v>16.6785952</c:v>
                </c:pt>
                <c:pt idx="3911">
                  <c:v>14.1584</c:v>
                </c:pt>
                <c:pt idx="3912">
                  <c:v>12.091273599999999</c:v>
                </c:pt>
                <c:pt idx="3913">
                  <c:v>10.6188</c:v>
                </c:pt>
                <c:pt idx="3914">
                  <c:v>11.6948384</c:v>
                </c:pt>
                <c:pt idx="3915">
                  <c:v>11.439987199999999</c:v>
                </c:pt>
                <c:pt idx="3916">
                  <c:v>29.166304</c:v>
                </c:pt>
                <c:pt idx="3917">
                  <c:v>69.376159999999999</c:v>
                </c:pt>
                <c:pt idx="3918">
                  <c:v>53.801920000000003</c:v>
                </c:pt>
                <c:pt idx="3919">
                  <c:v>31.997983999999999</c:v>
                </c:pt>
                <c:pt idx="3920">
                  <c:v>20.9827488</c:v>
                </c:pt>
                <c:pt idx="3921">
                  <c:v>17.075030399999999</c:v>
                </c:pt>
                <c:pt idx="3922">
                  <c:v>15.121171199999999</c:v>
                </c:pt>
                <c:pt idx="3923">
                  <c:v>12.0629568</c:v>
                </c:pt>
                <c:pt idx="3924">
                  <c:v>8.3534559999999995</c:v>
                </c:pt>
                <c:pt idx="3925">
                  <c:v>7.5605855999999996</c:v>
                </c:pt>
                <c:pt idx="3926">
                  <c:v>8.5799903999999998</c:v>
                </c:pt>
                <c:pt idx="3927">
                  <c:v>8.5799903999999998</c:v>
                </c:pt>
                <c:pt idx="3928">
                  <c:v>8.4667232000000006</c:v>
                </c:pt>
                <c:pt idx="3929">
                  <c:v>9.7976127999999996</c:v>
                </c:pt>
                <c:pt idx="3930">
                  <c:v>9.8542463999999992</c:v>
                </c:pt>
                <c:pt idx="3931">
                  <c:v>9.7126623999999993</c:v>
                </c:pt>
                <c:pt idx="3932">
                  <c:v>9.6843456000000003</c:v>
                </c:pt>
                <c:pt idx="3933">
                  <c:v>10.930284800000001</c:v>
                </c:pt>
                <c:pt idx="3934">
                  <c:v>14.86632</c:v>
                </c:pt>
                <c:pt idx="3935">
                  <c:v>36.528672</c:v>
                </c:pt>
                <c:pt idx="3936">
                  <c:v>40.776192000000002</c:v>
                </c:pt>
                <c:pt idx="3937">
                  <c:v>36.811839999999997</c:v>
                </c:pt>
                <c:pt idx="3938">
                  <c:v>30.582144</c:v>
                </c:pt>
                <c:pt idx="3939">
                  <c:v>25.032051200000002</c:v>
                </c:pt>
                <c:pt idx="3940">
                  <c:v>20.359779199999998</c:v>
                </c:pt>
                <c:pt idx="3941">
                  <c:v>17.018396800000001</c:v>
                </c:pt>
                <c:pt idx="3942">
                  <c:v>14.724736</c:v>
                </c:pt>
                <c:pt idx="3943">
                  <c:v>16.282160000000001</c:v>
                </c:pt>
                <c:pt idx="3944">
                  <c:v>16.905129599999999</c:v>
                </c:pt>
                <c:pt idx="3945">
                  <c:v>15.121171199999999</c:v>
                </c:pt>
                <c:pt idx="3946">
                  <c:v>14.328300799999999</c:v>
                </c:pt>
                <c:pt idx="3947">
                  <c:v>12.5443424</c:v>
                </c:pt>
                <c:pt idx="3948">
                  <c:v>9.1463263999999995</c:v>
                </c:pt>
                <c:pt idx="3949">
                  <c:v>9.2595936000000005</c:v>
                </c:pt>
                <c:pt idx="3950">
                  <c:v>8.1552384</c:v>
                </c:pt>
                <c:pt idx="3951">
                  <c:v>8.1552384</c:v>
                </c:pt>
                <c:pt idx="3952">
                  <c:v>8.2118719999999996</c:v>
                </c:pt>
                <c:pt idx="3953">
                  <c:v>6.1447456000000003</c:v>
                </c:pt>
                <c:pt idx="3954">
                  <c:v>6.6261311999999997</c:v>
                </c:pt>
                <c:pt idx="3955">
                  <c:v>8.2401888000000003</c:v>
                </c:pt>
                <c:pt idx="3956">
                  <c:v>9.6843456000000003</c:v>
                </c:pt>
                <c:pt idx="3957">
                  <c:v>10.1657312</c:v>
                </c:pt>
                <c:pt idx="3958">
                  <c:v>10.194048</c:v>
                </c:pt>
                <c:pt idx="3959">
                  <c:v>9.5710783999999993</c:v>
                </c:pt>
                <c:pt idx="3960">
                  <c:v>10.3073152</c:v>
                </c:pt>
                <c:pt idx="3961">
                  <c:v>10.080780799999999</c:v>
                </c:pt>
                <c:pt idx="3962">
                  <c:v>9.5710783999999993</c:v>
                </c:pt>
                <c:pt idx="3963">
                  <c:v>9.4011776000000005</c:v>
                </c:pt>
                <c:pt idx="3964">
                  <c:v>9.2595936000000005</c:v>
                </c:pt>
                <c:pt idx="3965">
                  <c:v>8.8914752000000004</c:v>
                </c:pt>
                <c:pt idx="3966">
                  <c:v>7.2774175999999997</c:v>
                </c:pt>
                <c:pt idx="3967">
                  <c:v>6.6827648000000002</c:v>
                </c:pt>
                <c:pt idx="3968">
                  <c:v>7.0225663999999997</c:v>
                </c:pt>
                <c:pt idx="3969">
                  <c:v>7.1358335999999998</c:v>
                </c:pt>
                <c:pt idx="3970">
                  <c:v>7.2207840000000001</c:v>
                </c:pt>
                <c:pt idx="3971">
                  <c:v>7.503952</c:v>
                </c:pt>
                <c:pt idx="3972">
                  <c:v>8.4950399999999995</c:v>
                </c:pt>
                <c:pt idx="3973">
                  <c:v>8.2685055999999992</c:v>
                </c:pt>
                <c:pt idx="3974">
                  <c:v>6.5411808000000002</c:v>
                </c:pt>
                <c:pt idx="3975">
                  <c:v>6.7110816</c:v>
                </c:pt>
                <c:pt idx="3976">
                  <c:v>7.6738527999999997</c:v>
                </c:pt>
                <c:pt idx="3977">
                  <c:v>7.7871199999999998</c:v>
                </c:pt>
                <c:pt idx="3978">
                  <c:v>8.1269215999999993</c:v>
                </c:pt>
                <c:pt idx="3979">
                  <c:v>7.9287039999999998</c:v>
                </c:pt>
                <c:pt idx="3980">
                  <c:v>7.3906847999999998</c:v>
                </c:pt>
                <c:pt idx="3981">
                  <c:v>7.7304864000000002</c:v>
                </c:pt>
                <c:pt idx="3982">
                  <c:v>7.362368</c:v>
                </c:pt>
                <c:pt idx="3983">
                  <c:v>7.5322687999999998</c:v>
                </c:pt>
                <c:pt idx="3984">
                  <c:v>7.1924672000000003</c:v>
                </c:pt>
                <c:pt idx="3985">
                  <c:v>6.9376160000000002</c:v>
                </c:pt>
                <c:pt idx="3986">
                  <c:v>7.0225663999999997</c:v>
                </c:pt>
                <c:pt idx="3987">
                  <c:v>6.8526655999999999</c:v>
                </c:pt>
                <c:pt idx="3988">
                  <c:v>7.0508832000000004</c:v>
                </c:pt>
                <c:pt idx="3989">
                  <c:v>7.1075168</c:v>
                </c:pt>
                <c:pt idx="3990">
                  <c:v>7.1924672000000003</c:v>
                </c:pt>
                <c:pt idx="3991">
                  <c:v>7.503952</c:v>
                </c:pt>
                <c:pt idx="3992">
                  <c:v>7.5605855999999996</c:v>
                </c:pt>
                <c:pt idx="3993">
                  <c:v>7.1924672000000003</c:v>
                </c:pt>
                <c:pt idx="3994">
                  <c:v>7.2774175999999997</c:v>
                </c:pt>
                <c:pt idx="3995">
                  <c:v>7.4190015999999996</c:v>
                </c:pt>
                <c:pt idx="3996">
                  <c:v>7.5322687999999998</c:v>
                </c:pt>
                <c:pt idx="3997">
                  <c:v>7.8720704000000001</c:v>
                </c:pt>
                <c:pt idx="3998">
                  <c:v>7.6738527999999997</c:v>
                </c:pt>
                <c:pt idx="3999">
                  <c:v>7.7304864000000002</c:v>
                </c:pt>
                <c:pt idx="4000">
                  <c:v>9.0896927999999999</c:v>
                </c:pt>
                <c:pt idx="4001">
                  <c:v>9.4578112000000001</c:v>
                </c:pt>
                <c:pt idx="4002">
                  <c:v>10.137414400000001</c:v>
                </c:pt>
                <c:pt idx="4003">
                  <c:v>11.2417696</c:v>
                </c:pt>
                <c:pt idx="4004">
                  <c:v>13.592064000000001</c:v>
                </c:pt>
                <c:pt idx="4005">
                  <c:v>14.6681024</c:v>
                </c:pt>
                <c:pt idx="4006">
                  <c:v>13.9884992</c:v>
                </c:pt>
                <c:pt idx="4007">
                  <c:v>14.469884800000001</c:v>
                </c:pt>
                <c:pt idx="4008">
                  <c:v>17.358198399999999</c:v>
                </c:pt>
                <c:pt idx="4009">
                  <c:v>17.1599808</c:v>
                </c:pt>
                <c:pt idx="4010">
                  <c:v>16.3954272</c:v>
                </c:pt>
                <c:pt idx="4011">
                  <c:v>15.6025568</c:v>
                </c:pt>
                <c:pt idx="4012">
                  <c:v>19.0005728</c:v>
                </c:pt>
                <c:pt idx="4013">
                  <c:v>52.38608</c:v>
                </c:pt>
                <c:pt idx="4014">
                  <c:v>72.207840000000004</c:v>
                </c:pt>
                <c:pt idx="4015">
                  <c:v>92.029600000000002</c:v>
                </c:pt>
                <c:pt idx="4016">
                  <c:v>99.958303999999998</c:v>
                </c:pt>
                <c:pt idx="4017">
                  <c:v>82.685056000000003</c:v>
                </c:pt>
                <c:pt idx="4018">
                  <c:v>65.978144</c:v>
                </c:pt>
                <c:pt idx="4019">
                  <c:v>54.651423999999999</c:v>
                </c:pt>
                <c:pt idx="4020">
                  <c:v>52.952415999999999</c:v>
                </c:pt>
                <c:pt idx="4021">
                  <c:v>50.970239999999997</c:v>
                </c:pt>
                <c:pt idx="4022">
                  <c:v>48.704895999999998</c:v>
                </c:pt>
                <c:pt idx="4023">
                  <c:v>45.023712000000003</c:v>
                </c:pt>
                <c:pt idx="4024">
                  <c:v>40.209856000000002</c:v>
                </c:pt>
                <c:pt idx="4025">
                  <c:v>35.112831999999997</c:v>
                </c:pt>
                <c:pt idx="4026">
                  <c:v>28.883136</c:v>
                </c:pt>
                <c:pt idx="4027">
                  <c:v>26.249673600000001</c:v>
                </c:pt>
                <c:pt idx="4028">
                  <c:v>24.154230399999999</c:v>
                </c:pt>
                <c:pt idx="4029">
                  <c:v>22.143737600000001</c:v>
                </c:pt>
                <c:pt idx="4030">
                  <c:v>20.841164800000001</c:v>
                </c:pt>
                <c:pt idx="4031">
                  <c:v>20.4164128</c:v>
                </c:pt>
                <c:pt idx="4032">
                  <c:v>20.444729599999999</c:v>
                </c:pt>
                <c:pt idx="4033">
                  <c:v>20.1332448</c:v>
                </c:pt>
                <c:pt idx="4034">
                  <c:v>20.2181952</c:v>
                </c:pt>
                <c:pt idx="4035">
                  <c:v>38.510848000000003</c:v>
                </c:pt>
                <c:pt idx="4036">
                  <c:v>92.595935999999995</c:v>
                </c:pt>
                <c:pt idx="4037">
                  <c:v>134.50479999999999</c:v>
                </c:pt>
                <c:pt idx="4038">
                  <c:v>153.19388799999999</c:v>
                </c:pt>
                <c:pt idx="4039">
                  <c:v>158.857248</c:v>
                </c:pt>
                <c:pt idx="4040">
                  <c:v>123.744416</c:v>
                </c:pt>
                <c:pt idx="4041">
                  <c:v>84.950400000000002</c:v>
                </c:pt>
                <c:pt idx="4042">
                  <c:v>63.995967999999998</c:v>
                </c:pt>
                <c:pt idx="4043">
                  <c:v>50.687072000000001</c:v>
                </c:pt>
                <c:pt idx="4044">
                  <c:v>44.174208</c:v>
                </c:pt>
                <c:pt idx="4045">
                  <c:v>39.926687999999999</c:v>
                </c:pt>
                <c:pt idx="4046">
                  <c:v>37.378176000000003</c:v>
                </c:pt>
                <c:pt idx="4047">
                  <c:v>35.962336000000001</c:v>
                </c:pt>
                <c:pt idx="4048">
                  <c:v>33.980159999999998</c:v>
                </c:pt>
                <c:pt idx="4049">
                  <c:v>39.077184000000003</c:v>
                </c:pt>
                <c:pt idx="4050">
                  <c:v>40.493023999999998</c:v>
                </c:pt>
                <c:pt idx="4051">
                  <c:v>41.908864000000001</c:v>
                </c:pt>
                <c:pt idx="4052">
                  <c:v>41.625695999999998</c:v>
                </c:pt>
                <c:pt idx="4053">
                  <c:v>37.378176000000003</c:v>
                </c:pt>
                <c:pt idx="4054">
                  <c:v>33.413823999999998</c:v>
                </c:pt>
                <c:pt idx="4055">
                  <c:v>30.582144</c:v>
                </c:pt>
                <c:pt idx="4056">
                  <c:v>41.625695999999998</c:v>
                </c:pt>
                <c:pt idx="4057">
                  <c:v>91.463263999999995</c:v>
                </c:pt>
                <c:pt idx="4058">
                  <c:v>125.726592</c:v>
                </c:pt>
                <c:pt idx="4059">
                  <c:v>148.380032</c:v>
                </c:pt>
                <c:pt idx="4060">
                  <c:v>149.51270400000001</c:v>
                </c:pt>
                <c:pt idx="4061">
                  <c:v>130.25728000000001</c:v>
                </c:pt>
                <c:pt idx="4062">
                  <c:v>96.843456000000003</c:v>
                </c:pt>
                <c:pt idx="4063">
                  <c:v>79.853375999999997</c:v>
                </c:pt>
                <c:pt idx="4064">
                  <c:v>67.393984000000003</c:v>
                </c:pt>
                <c:pt idx="4065">
                  <c:v>60.881120000000003</c:v>
                </c:pt>
                <c:pt idx="4066">
                  <c:v>58.615775999999997</c:v>
                </c:pt>
                <c:pt idx="4067">
                  <c:v>56.633600000000001</c:v>
                </c:pt>
                <c:pt idx="4068">
                  <c:v>56.067264000000002</c:v>
                </c:pt>
                <c:pt idx="4069">
                  <c:v>52.669248000000003</c:v>
                </c:pt>
                <c:pt idx="4070">
                  <c:v>47.855392000000002</c:v>
                </c:pt>
                <c:pt idx="4071">
                  <c:v>47.005887999999999</c:v>
                </c:pt>
                <c:pt idx="4072">
                  <c:v>63.146464000000002</c:v>
                </c:pt>
                <c:pt idx="4073">
                  <c:v>90.330591999999996</c:v>
                </c:pt>
                <c:pt idx="4074">
                  <c:v>105.904832</c:v>
                </c:pt>
                <c:pt idx="4075">
                  <c:v>127.142432</c:v>
                </c:pt>
                <c:pt idx="4076">
                  <c:v>153.19388799999999</c:v>
                </c:pt>
                <c:pt idx="4077">
                  <c:v>170.18396799999999</c:v>
                </c:pt>
                <c:pt idx="4078">
                  <c:v>173.58198400000001</c:v>
                </c:pt>
                <c:pt idx="4079">
                  <c:v>141.017664</c:v>
                </c:pt>
                <c:pt idx="4080">
                  <c:v>100.80780799999999</c:v>
                </c:pt>
                <c:pt idx="4081">
                  <c:v>77.588031999999998</c:v>
                </c:pt>
                <c:pt idx="4082">
                  <c:v>64.562303999999997</c:v>
                </c:pt>
                <c:pt idx="4083">
                  <c:v>62.296959999999999</c:v>
                </c:pt>
                <c:pt idx="4084">
                  <c:v>64.279135999999994</c:v>
                </c:pt>
                <c:pt idx="4085">
                  <c:v>66.827647999999996</c:v>
                </c:pt>
                <c:pt idx="4086">
                  <c:v>63.712800000000001</c:v>
                </c:pt>
                <c:pt idx="4087">
                  <c:v>56.916767999999998</c:v>
                </c:pt>
                <c:pt idx="4088">
                  <c:v>51.253408</c:v>
                </c:pt>
                <c:pt idx="4089">
                  <c:v>51.819744</c:v>
                </c:pt>
                <c:pt idx="4090">
                  <c:v>53.518751999999999</c:v>
                </c:pt>
                <c:pt idx="4091">
                  <c:v>63.429631999999998</c:v>
                </c:pt>
                <c:pt idx="4092">
                  <c:v>64.845472000000001</c:v>
                </c:pt>
                <c:pt idx="4093">
                  <c:v>54.651423999999999</c:v>
                </c:pt>
                <c:pt idx="4094">
                  <c:v>47.289056000000002</c:v>
                </c:pt>
                <c:pt idx="4095">
                  <c:v>43.891039999999997</c:v>
                </c:pt>
                <c:pt idx="4096">
                  <c:v>41.059359999999998</c:v>
                </c:pt>
                <c:pt idx="4097">
                  <c:v>38.227679999999999</c:v>
                </c:pt>
                <c:pt idx="4098">
                  <c:v>36.245503999999997</c:v>
                </c:pt>
                <c:pt idx="4099">
                  <c:v>33.980159999999998</c:v>
                </c:pt>
                <c:pt idx="4100">
                  <c:v>32.281151999999999</c:v>
                </c:pt>
                <c:pt idx="4101">
                  <c:v>35.679167999999997</c:v>
                </c:pt>
                <c:pt idx="4102">
                  <c:v>45.590048000000003</c:v>
                </c:pt>
                <c:pt idx="4103">
                  <c:v>61.447456000000003</c:v>
                </c:pt>
                <c:pt idx="4104">
                  <c:v>71.075168000000005</c:v>
                </c:pt>
                <c:pt idx="4105">
                  <c:v>62.013792000000002</c:v>
                </c:pt>
                <c:pt idx="4106">
                  <c:v>51.819744</c:v>
                </c:pt>
                <c:pt idx="4107">
                  <c:v>44.174208</c:v>
                </c:pt>
                <c:pt idx="4108">
                  <c:v>40.776192000000002</c:v>
                </c:pt>
                <c:pt idx="4109">
                  <c:v>40.209856000000002</c:v>
                </c:pt>
                <c:pt idx="4110">
                  <c:v>42.192031999999998</c:v>
                </c:pt>
                <c:pt idx="4111">
                  <c:v>43.891039999999997</c:v>
                </c:pt>
                <c:pt idx="4112">
                  <c:v>45.023712000000003</c:v>
                </c:pt>
                <c:pt idx="4113">
                  <c:v>54.651423999999999</c:v>
                </c:pt>
                <c:pt idx="4114">
                  <c:v>70.792000000000002</c:v>
                </c:pt>
                <c:pt idx="4115">
                  <c:v>86.932575999999997</c:v>
                </c:pt>
                <c:pt idx="4116">
                  <c:v>75.889024000000006</c:v>
                </c:pt>
                <c:pt idx="4117">
                  <c:v>60.881120000000003</c:v>
                </c:pt>
                <c:pt idx="4118">
                  <c:v>50.970239999999997</c:v>
                </c:pt>
                <c:pt idx="4119">
                  <c:v>45.590048000000003</c:v>
                </c:pt>
                <c:pt idx="4120">
                  <c:v>45.30688</c:v>
                </c:pt>
                <c:pt idx="4121">
                  <c:v>44.174208</c:v>
                </c:pt>
                <c:pt idx="4122">
                  <c:v>45.023712000000003</c:v>
                </c:pt>
                <c:pt idx="4123">
                  <c:v>45.590048000000003</c:v>
                </c:pt>
                <c:pt idx="4124">
                  <c:v>39.360351999999999</c:v>
                </c:pt>
                <c:pt idx="4125">
                  <c:v>33.980159999999998</c:v>
                </c:pt>
                <c:pt idx="4126">
                  <c:v>30.865311999999999</c:v>
                </c:pt>
                <c:pt idx="4127">
                  <c:v>30.582144</c:v>
                </c:pt>
                <c:pt idx="4128">
                  <c:v>35.396000000000001</c:v>
                </c:pt>
                <c:pt idx="4129">
                  <c:v>35.962336000000001</c:v>
                </c:pt>
                <c:pt idx="4130">
                  <c:v>39.643520000000002</c:v>
                </c:pt>
                <c:pt idx="4131">
                  <c:v>37.661344</c:v>
                </c:pt>
                <c:pt idx="4132">
                  <c:v>31.148479999999999</c:v>
                </c:pt>
                <c:pt idx="4133">
                  <c:v>26.391257599999999</c:v>
                </c:pt>
                <c:pt idx="4134">
                  <c:v>23.0215584</c:v>
                </c:pt>
                <c:pt idx="4135">
                  <c:v>20.557996800000002</c:v>
                </c:pt>
                <c:pt idx="4136">
                  <c:v>19.255424000000001</c:v>
                </c:pt>
                <c:pt idx="4137">
                  <c:v>21.775619200000001</c:v>
                </c:pt>
                <c:pt idx="4138">
                  <c:v>39.360351999999999</c:v>
                </c:pt>
                <c:pt idx="4139">
                  <c:v>60.881120000000003</c:v>
                </c:pt>
                <c:pt idx="4140">
                  <c:v>55.500928000000002</c:v>
                </c:pt>
                <c:pt idx="4141">
                  <c:v>47.005887999999999</c:v>
                </c:pt>
                <c:pt idx="4142">
                  <c:v>39.926687999999999</c:v>
                </c:pt>
                <c:pt idx="4143">
                  <c:v>33.696992000000002</c:v>
                </c:pt>
                <c:pt idx="4144">
                  <c:v>29.449472</c:v>
                </c:pt>
                <c:pt idx="4145">
                  <c:v>27.920364800000002</c:v>
                </c:pt>
                <c:pt idx="4146">
                  <c:v>69.376159999999999</c:v>
                </c:pt>
                <c:pt idx="4147">
                  <c:v>99.108800000000002</c:v>
                </c:pt>
                <c:pt idx="4148">
                  <c:v>102.506816</c:v>
                </c:pt>
                <c:pt idx="4149">
                  <c:v>52.38608</c:v>
                </c:pt>
                <c:pt idx="4150">
                  <c:v>34.546495999999998</c:v>
                </c:pt>
                <c:pt idx="4151">
                  <c:v>28.599968000000001</c:v>
                </c:pt>
                <c:pt idx="4152">
                  <c:v>24.8904672</c:v>
                </c:pt>
                <c:pt idx="4153">
                  <c:v>20.841164800000001</c:v>
                </c:pt>
                <c:pt idx="4154">
                  <c:v>16.905129599999999</c:v>
                </c:pt>
                <c:pt idx="4155">
                  <c:v>13.3655296</c:v>
                </c:pt>
                <c:pt idx="4156">
                  <c:v>13.167312000000001</c:v>
                </c:pt>
                <c:pt idx="4157">
                  <c:v>13.5071136</c:v>
                </c:pt>
                <c:pt idx="4158">
                  <c:v>18.151068800000001</c:v>
                </c:pt>
                <c:pt idx="4159">
                  <c:v>45.590048000000003</c:v>
                </c:pt>
                <c:pt idx="4160">
                  <c:v>66.827647999999996</c:v>
                </c:pt>
                <c:pt idx="4161">
                  <c:v>74.756352000000007</c:v>
                </c:pt>
                <c:pt idx="4162">
                  <c:v>59.46528</c:v>
                </c:pt>
                <c:pt idx="4163">
                  <c:v>47.005887999999999</c:v>
                </c:pt>
                <c:pt idx="4164">
                  <c:v>34.546495999999998</c:v>
                </c:pt>
                <c:pt idx="4165">
                  <c:v>25.655020799999999</c:v>
                </c:pt>
                <c:pt idx="4166">
                  <c:v>19.7651264</c:v>
                </c:pt>
                <c:pt idx="4167">
                  <c:v>14.469884800000001</c:v>
                </c:pt>
                <c:pt idx="4168">
                  <c:v>13.308896000000001</c:v>
                </c:pt>
                <c:pt idx="4169">
                  <c:v>9.5710783999999993</c:v>
                </c:pt>
                <c:pt idx="4170">
                  <c:v>9.7409791999999999</c:v>
                </c:pt>
                <c:pt idx="4171">
                  <c:v>9.8825631999999999</c:v>
                </c:pt>
                <c:pt idx="4172">
                  <c:v>9.7692960000000006</c:v>
                </c:pt>
                <c:pt idx="4173">
                  <c:v>9.7409791999999999</c:v>
                </c:pt>
                <c:pt idx="4174">
                  <c:v>8.1835552000000007</c:v>
                </c:pt>
                <c:pt idx="4175">
                  <c:v>10.278998400000001</c:v>
                </c:pt>
                <c:pt idx="4176">
                  <c:v>65.978144</c:v>
                </c:pt>
                <c:pt idx="4177">
                  <c:v>121.195904</c:v>
                </c:pt>
                <c:pt idx="4178">
                  <c:v>153.76022399999999</c:v>
                </c:pt>
                <c:pt idx="4179">
                  <c:v>178.962176</c:v>
                </c:pt>
                <c:pt idx="4180">
                  <c:v>212.94233600000001</c:v>
                </c:pt>
                <c:pt idx="4181">
                  <c:v>243.24131199999999</c:v>
                </c:pt>
                <c:pt idx="4182">
                  <c:v>241.25913600000001</c:v>
                </c:pt>
                <c:pt idx="4183">
                  <c:v>168.48496</c:v>
                </c:pt>
                <c:pt idx="4184">
                  <c:v>99.108800000000002</c:v>
                </c:pt>
                <c:pt idx="4185">
                  <c:v>51.536575999999997</c:v>
                </c:pt>
                <c:pt idx="4186">
                  <c:v>35.679167999999997</c:v>
                </c:pt>
                <c:pt idx="4187">
                  <c:v>31.997983999999999</c:v>
                </c:pt>
                <c:pt idx="4188">
                  <c:v>32.281151999999999</c:v>
                </c:pt>
                <c:pt idx="4189">
                  <c:v>34.829664000000001</c:v>
                </c:pt>
                <c:pt idx="4190">
                  <c:v>46.439551999999999</c:v>
                </c:pt>
                <c:pt idx="4191">
                  <c:v>75.605856000000003</c:v>
                </c:pt>
                <c:pt idx="4192">
                  <c:v>83.817728000000002</c:v>
                </c:pt>
                <c:pt idx="4193">
                  <c:v>66.261312000000004</c:v>
                </c:pt>
                <c:pt idx="4194">
                  <c:v>48.704895999999998</c:v>
                </c:pt>
                <c:pt idx="4195">
                  <c:v>38.794015999999999</c:v>
                </c:pt>
                <c:pt idx="4196">
                  <c:v>32.564320000000002</c:v>
                </c:pt>
                <c:pt idx="4197">
                  <c:v>41.342528000000001</c:v>
                </c:pt>
                <c:pt idx="4198">
                  <c:v>72.207840000000004</c:v>
                </c:pt>
                <c:pt idx="4199">
                  <c:v>84.384063999999995</c:v>
                </c:pt>
                <c:pt idx="4200">
                  <c:v>109.869184</c:v>
                </c:pt>
                <c:pt idx="4201">
                  <c:v>152.62755200000001</c:v>
                </c:pt>
                <c:pt idx="4202">
                  <c:v>204.73046400000001</c:v>
                </c:pt>
                <c:pt idx="4203">
                  <c:v>233.61359999999999</c:v>
                </c:pt>
                <c:pt idx="4204">
                  <c:v>255.700704</c:v>
                </c:pt>
                <c:pt idx="4205">
                  <c:v>260.23139200000003</c:v>
                </c:pt>
                <c:pt idx="4206">
                  <c:v>207.84531200000001</c:v>
                </c:pt>
                <c:pt idx="4207">
                  <c:v>129.690944</c:v>
                </c:pt>
                <c:pt idx="4208">
                  <c:v>107.037504</c:v>
                </c:pt>
                <c:pt idx="4209">
                  <c:v>122.611744</c:v>
                </c:pt>
                <c:pt idx="4210">
                  <c:v>131.67312000000001</c:v>
                </c:pt>
                <c:pt idx="4211">
                  <c:v>127.991936</c:v>
                </c:pt>
                <c:pt idx="4212">
                  <c:v>140.73449600000001</c:v>
                </c:pt>
                <c:pt idx="4213">
                  <c:v>157.72457600000001</c:v>
                </c:pt>
                <c:pt idx="4214">
                  <c:v>165.93644800000001</c:v>
                </c:pt>
                <c:pt idx="4215">
                  <c:v>164.52060800000001</c:v>
                </c:pt>
                <c:pt idx="4216">
                  <c:v>108.170176</c:v>
                </c:pt>
                <c:pt idx="4217">
                  <c:v>66.261312000000004</c:v>
                </c:pt>
                <c:pt idx="4218">
                  <c:v>48.988064000000001</c:v>
                </c:pt>
                <c:pt idx="4219">
                  <c:v>39.360351999999999</c:v>
                </c:pt>
                <c:pt idx="4220">
                  <c:v>31.714815999999999</c:v>
                </c:pt>
                <c:pt idx="4221">
                  <c:v>27.665513600000001</c:v>
                </c:pt>
                <c:pt idx="4222">
                  <c:v>23.9560128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549936"/>
        <c:axId val="233601168"/>
      </c:lineChart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rainAct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Sheet1!$A$2:$A$4224</c:f>
              <c:numCache>
                <c:formatCode>m/d/yyyy</c:formatCode>
                <c:ptCount val="4223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  <c:pt idx="365">
                  <c:v>37622</c:v>
                </c:pt>
                <c:pt idx="366">
                  <c:v>37623</c:v>
                </c:pt>
                <c:pt idx="367">
                  <c:v>37624</c:v>
                </c:pt>
                <c:pt idx="368">
                  <c:v>37625</c:v>
                </c:pt>
                <c:pt idx="369">
                  <c:v>37626</c:v>
                </c:pt>
                <c:pt idx="370">
                  <c:v>37627</c:v>
                </c:pt>
                <c:pt idx="371">
                  <c:v>37628</c:v>
                </c:pt>
                <c:pt idx="372">
                  <c:v>37629</c:v>
                </c:pt>
                <c:pt idx="373">
                  <c:v>37630</c:v>
                </c:pt>
                <c:pt idx="374">
                  <c:v>37631</c:v>
                </c:pt>
                <c:pt idx="375">
                  <c:v>37632</c:v>
                </c:pt>
                <c:pt idx="376">
                  <c:v>37633</c:v>
                </c:pt>
                <c:pt idx="377">
                  <c:v>37634</c:v>
                </c:pt>
                <c:pt idx="378">
                  <c:v>37635</c:v>
                </c:pt>
                <c:pt idx="379">
                  <c:v>37636</c:v>
                </c:pt>
                <c:pt idx="380">
                  <c:v>37637</c:v>
                </c:pt>
                <c:pt idx="381">
                  <c:v>37638</c:v>
                </c:pt>
                <c:pt idx="382">
                  <c:v>37639</c:v>
                </c:pt>
                <c:pt idx="383">
                  <c:v>37640</c:v>
                </c:pt>
                <c:pt idx="384">
                  <c:v>37641</c:v>
                </c:pt>
                <c:pt idx="385">
                  <c:v>37642</c:v>
                </c:pt>
                <c:pt idx="386">
                  <c:v>37643</c:v>
                </c:pt>
                <c:pt idx="387">
                  <c:v>37644</c:v>
                </c:pt>
                <c:pt idx="388">
                  <c:v>37645</c:v>
                </c:pt>
                <c:pt idx="389">
                  <c:v>37646</c:v>
                </c:pt>
                <c:pt idx="390">
                  <c:v>37647</c:v>
                </c:pt>
                <c:pt idx="391">
                  <c:v>37648</c:v>
                </c:pt>
                <c:pt idx="392">
                  <c:v>37649</c:v>
                </c:pt>
                <c:pt idx="393">
                  <c:v>37650</c:v>
                </c:pt>
                <c:pt idx="394">
                  <c:v>37651</c:v>
                </c:pt>
                <c:pt idx="395">
                  <c:v>37652</c:v>
                </c:pt>
                <c:pt idx="396">
                  <c:v>37653</c:v>
                </c:pt>
                <c:pt idx="397">
                  <c:v>37654</c:v>
                </c:pt>
                <c:pt idx="398">
                  <c:v>37655</c:v>
                </c:pt>
                <c:pt idx="399">
                  <c:v>37656</c:v>
                </c:pt>
                <c:pt idx="400">
                  <c:v>37657</c:v>
                </c:pt>
                <c:pt idx="401">
                  <c:v>37658</c:v>
                </c:pt>
                <c:pt idx="402">
                  <c:v>37659</c:v>
                </c:pt>
                <c:pt idx="403">
                  <c:v>37660</c:v>
                </c:pt>
                <c:pt idx="404">
                  <c:v>37661</c:v>
                </c:pt>
                <c:pt idx="405">
                  <c:v>37662</c:v>
                </c:pt>
                <c:pt idx="406">
                  <c:v>37663</c:v>
                </c:pt>
                <c:pt idx="407">
                  <c:v>37664</c:v>
                </c:pt>
                <c:pt idx="408">
                  <c:v>37665</c:v>
                </c:pt>
                <c:pt idx="409">
                  <c:v>37666</c:v>
                </c:pt>
                <c:pt idx="410">
                  <c:v>37667</c:v>
                </c:pt>
                <c:pt idx="411">
                  <c:v>37668</c:v>
                </c:pt>
                <c:pt idx="412">
                  <c:v>37669</c:v>
                </c:pt>
                <c:pt idx="413">
                  <c:v>37670</c:v>
                </c:pt>
                <c:pt idx="414">
                  <c:v>37671</c:v>
                </c:pt>
                <c:pt idx="415">
                  <c:v>37672</c:v>
                </c:pt>
                <c:pt idx="416">
                  <c:v>37673</c:v>
                </c:pt>
                <c:pt idx="417">
                  <c:v>37674</c:v>
                </c:pt>
                <c:pt idx="418">
                  <c:v>37675</c:v>
                </c:pt>
                <c:pt idx="419">
                  <c:v>37676</c:v>
                </c:pt>
                <c:pt idx="420">
                  <c:v>37677</c:v>
                </c:pt>
                <c:pt idx="421">
                  <c:v>37678</c:v>
                </c:pt>
                <c:pt idx="422">
                  <c:v>37679</c:v>
                </c:pt>
                <c:pt idx="423">
                  <c:v>37680</c:v>
                </c:pt>
                <c:pt idx="424">
                  <c:v>37681</c:v>
                </c:pt>
                <c:pt idx="425">
                  <c:v>37682</c:v>
                </c:pt>
                <c:pt idx="426">
                  <c:v>37683</c:v>
                </c:pt>
                <c:pt idx="427">
                  <c:v>37684</c:v>
                </c:pt>
                <c:pt idx="428">
                  <c:v>37685</c:v>
                </c:pt>
                <c:pt idx="429">
                  <c:v>37686</c:v>
                </c:pt>
                <c:pt idx="430">
                  <c:v>37687</c:v>
                </c:pt>
                <c:pt idx="431">
                  <c:v>37688</c:v>
                </c:pt>
                <c:pt idx="432">
                  <c:v>37689</c:v>
                </c:pt>
                <c:pt idx="433">
                  <c:v>37690</c:v>
                </c:pt>
                <c:pt idx="434">
                  <c:v>37691</c:v>
                </c:pt>
                <c:pt idx="435">
                  <c:v>37692</c:v>
                </c:pt>
                <c:pt idx="436">
                  <c:v>37693</c:v>
                </c:pt>
                <c:pt idx="437">
                  <c:v>37694</c:v>
                </c:pt>
                <c:pt idx="438">
                  <c:v>37695</c:v>
                </c:pt>
                <c:pt idx="439">
                  <c:v>37696</c:v>
                </c:pt>
                <c:pt idx="440">
                  <c:v>37697</c:v>
                </c:pt>
                <c:pt idx="441">
                  <c:v>37698</c:v>
                </c:pt>
                <c:pt idx="442">
                  <c:v>37699</c:v>
                </c:pt>
                <c:pt idx="443">
                  <c:v>37700</c:v>
                </c:pt>
                <c:pt idx="444">
                  <c:v>37701</c:v>
                </c:pt>
                <c:pt idx="445">
                  <c:v>37702</c:v>
                </c:pt>
                <c:pt idx="446">
                  <c:v>37703</c:v>
                </c:pt>
                <c:pt idx="447">
                  <c:v>37704</c:v>
                </c:pt>
                <c:pt idx="448">
                  <c:v>37705</c:v>
                </c:pt>
                <c:pt idx="449">
                  <c:v>37706</c:v>
                </c:pt>
                <c:pt idx="450">
                  <c:v>37707</c:v>
                </c:pt>
                <c:pt idx="451">
                  <c:v>37708</c:v>
                </c:pt>
                <c:pt idx="452">
                  <c:v>37709</c:v>
                </c:pt>
                <c:pt idx="453">
                  <c:v>37710</c:v>
                </c:pt>
                <c:pt idx="454">
                  <c:v>37711</c:v>
                </c:pt>
                <c:pt idx="455">
                  <c:v>37712</c:v>
                </c:pt>
                <c:pt idx="456">
                  <c:v>37713</c:v>
                </c:pt>
                <c:pt idx="457">
                  <c:v>37714</c:v>
                </c:pt>
                <c:pt idx="458">
                  <c:v>37715</c:v>
                </c:pt>
                <c:pt idx="459">
                  <c:v>37716</c:v>
                </c:pt>
                <c:pt idx="460">
                  <c:v>37717</c:v>
                </c:pt>
                <c:pt idx="461">
                  <c:v>37718</c:v>
                </c:pt>
                <c:pt idx="462">
                  <c:v>37719</c:v>
                </c:pt>
                <c:pt idx="463">
                  <c:v>37720</c:v>
                </c:pt>
                <c:pt idx="464">
                  <c:v>37721</c:v>
                </c:pt>
                <c:pt idx="465">
                  <c:v>37722</c:v>
                </c:pt>
                <c:pt idx="466">
                  <c:v>37723</c:v>
                </c:pt>
                <c:pt idx="467">
                  <c:v>37724</c:v>
                </c:pt>
                <c:pt idx="468">
                  <c:v>37725</c:v>
                </c:pt>
                <c:pt idx="469">
                  <c:v>37726</c:v>
                </c:pt>
                <c:pt idx="470">
                  <c:v>37727</c:v>
                </c:pt>
                <c:pt idx="471">
                  <c:v>37728</c:v>
                </c:pt>
                <c:pt idx="472">
                  <c:v>37729</c:v>
                </c:pt>
                <c:pt idx="473">
                  <c:v>37730</c:v>
                </c:pt>
                <c:pt idx="474">
                  <c:v>37731</c:v>
                </c:pt>
                <c:pt idx="475">
                  <c:v>37732</c:v>
                </c:pt>
                <c:pt idx="476">
                  <c:v>37733</c:v>
                </c:pt>
                <c:pt idx="477">
                  <c:v>37734</c:v>
                </c:pt>
                <c:pt idx="478">
                  <c:v>37735</c:v>
                </c:pt>
                <c:pt idx="479">
                  <c:v>37736</c:v>
                </c:pt>
                <c:pt idx="480">
                  <c:v>37737</c:v>
                </c:pt>
                <c:pt idx="481">
                  <c:v>37738</c:v>
                </c:pt>
                <c:pt idx="482">
                  <c:v>37739</c:v>
                </c:pt>
                <c:pt idx="483">
                  <c:v>37740</c:v>
                </c:pt>
                <c:pt idx="484">
                  <c:v>37741</c:v>
                </c:pt>
                <c:pt idx="485">
                  <c:v>37742</c:v>
                </c:pt>
                <c:pt idx="486">
                  <c:v>37743</c:v>
                </c:pt>
                <c:pt idx="487">
                  <c:v>37744</c:v>
                </c:pt>
                <c:pt idx="488">
                  <c:v>37745</c:v>
                </c:pt>
                <c:pt idx="489">
                  <c:v>37746</c:v>
                </c:pt>
                <c:pt idx="490">
                  <c:v>37747</c:v>
                </c:pt>
                <c:pt idx="491">
                  <c:v>37748</c:v>
                </c:pt>
                <c:pt idx="492">
                  <c:v>37749</c:v>
                </c:pt>
                <c:pt idx="493">
                  <c:v>37750</c:v>
                </c:pt>
                <c:pt idx="494">
                  <c:v>37751</c:v>
                </c:pt>
                <c:pt idx="495">
                  <c:v>37752</c:v>
                </c:pt>
                <c:pt idx="496">
                  <c:v>37753</c:v>
                </c:pt>
                <c:pt idx="497">
                  <c:v>37754</c:v>
                </c:pt>
                <c:pt idx="498">
                  <c:v>37755</c:v>
                </c:pt>
                <c:pt idx="499">
                  <c:v>37756</c:v>
                </c:pt>
                <c:pt idx="500">
                  <c:v>37757</c:v>
                </c:pt>
                <c:pt idx="501">
                  <c:v>37758</c:v>
                </c:pt>
                <c:pt idx="502">
                  <c:v>37759</c:v>
                </c:pt>
                <c:pt idx="503">
                  <c:v>37760</c:v>
                </c:pt>
                <c:pt idx="504">
                  <c:v>37761</c:v>
                </c:pt>
                <c:pt idx="505">
                  <c:v>37762</c:v>
                </c:pt>
                <c:pt idx="506">
                  <c:v>37763</c:v>
                </c:pt>
                <c:pt idx="507">
                  <c:v>37764</c:v>
                </c:pt>
                <c:pt idx="508">
                  <c:v>37765</c:v>
                </c:pt>
                <c:pt idx="509">
                  <c:v>37766</c:v>
                </c:pt>
                <c:pt idx="510">
                  <c:v>37767</c:v>
                </c:pt>
                <c:pt idx="511">
                  <c:v>37768</c:v>
                </c:pt>
                <c:pt idx="512">
                  <c:v>37769</c:v>
                </c:pt>
                <c:pt idx="513">
                  <c:v>37770</c:v>
                </c:pt>
                <c:pt idx="514">
                  <c:v>37771</c:v>
                </c:pt>
                <c:pt idx="515">
                  <c:v>37772</c:v>
                </c:pt>
                <c:pt idx="516">
                  <c:v>37773</c:v>
                </c:pt>
                <c:pt idx="517">
                  <c:v>37774</c:v>
                </c:pt>
                <c:pt idx="518">
                  <c:v>37775</c:v>
                </c:pt>
                <c:pt idx="519">
                  <c:v>37776</c:v>
                </c:pt>
                <c:pt idx="520">
                  <c:v>37777</c:v>
                </c:pt>
                <c:pt idx="521">
                  <c:v>37778</c:v>
                </c:pt>
                <c:pt idx="522">
                  <c:v>37779</c:v>
                </c:pt>
                <c:pt idx="523">
                  <c:v>37780</c:v>
                </c:pt>
                <c:pt idx="524">
                  <c:v>37781</c:v>
                </c:pt>
                <c:pt idx="525">
                  <c:v>37782</c:v>
                </c:pt>
                <c:pt idx="526">
                  <c:v>37783</c:v>
                </c:pt>
                <c:pt idx="527">
                  <c:v>37784</c:v>
                </c:pt>
                <c:pt idx="528">
                  <c:v>37785</c:v>
                </c:pt>
                <c:pt idx="529">
                  <c:v>37786</c:v>
                </c:pt>
                <c:pt idx="530">
                  <c:v>37787</c:v>
                </c:pt>
                <c:pt idx="531">
                  <c:v>37788</c:v>
                </c:pt>
                <c:pt idx="532">
                  <c:v>37789</c:v>
                </c:pt>
                <c:pt idx="533">
                  <c:v>37790</c:v>
                </c:pt>
                <c:pt idx="534">
                  <c:v>37791</c:v>
                </c:pt>
                <c:pt idx="535">
                  <c:v>37792</c:v>
                </c:pt>
                <c:pt idx="536">
                  <c:v>37793</c:v>
                </c:pt>
                <c:pt idx="537">
                  <c:v>37794</c:v>
                </c:pt>
                <c:pt idx="538">
                  <c:v>37795</c:v>
                </c:pt>
                <c:pt idx="539">
                  <c:v>37796</c:v>
                </c:pt>
                <c:pt idx="540">
                  <c:v>37797</c:v>
                </c:pt>
                <c:pt idx="541">
                  <c:v>37798</c:v>
                </c:pt>
                <c:pt idx="542">
                  <c:v>37799</c:v>
                </c:pt>
                <c:pt idx="543">
                  <c:v>37800</c:v>
                </c:pt>
                <c:pt idx="544">
                  <c:v>37801</c:v>
                </c:pt>
                <c:pt idx="545">
                  <c:v>37802</c:v>
                </c:pt>
                <c:pt idx="546">
                  <c:v>37803</c:v>
                </c:pt>
                <c:pt idx="547">
                  <c:v>37804</c:v>
                </c:pt>
                <c:pt idx="548">
                  <c:v>37805</c:v>
                </c:pt>
                <c:pt idx="549">
                  <c:v>37806</c:v>
                </c:pt>
                <c:pt idx="550">
                  <c:v>37807</c:v>
                </c:pt>
                <c:pt idx="551">
                  <c:v>37808</c:v>
                </c:pt>
                <c:pt idx="552">
                  <c:v>37809</c:v>
                </c:pt>
                <c:pt idx="553">
                  <c:v>37810</c:v>
                </c:pt>
                <c:pt idx="554">
                  <c:v>37811</c:v>
                </c:pt>
                <c:pt idx="555">
                  <c:v>37812</c:v>
                </c:pt>
                <c:pt idx="556">
                  <c:v>37813</c:v>
                </c:pt>
                <c:pt idx="557">
                  <c:v>37814</c:v>
                </c:pt>
                <c:pt idx="558">
                  <c:v>37815</c:v>
                </c:pt>
                <c:pt idx="559">
                  <c:v>37816</c:v>
                </c:pt>
                <c:pt idx="560">
                  <c:v>37817</c:v>
                </c:pt>
                <c:pt idx="561">
                  <c:v>37818</c:v>
                </c:pt>
                <c:pt idx="562">
                  <c:v>37819</c:v>
                </c:pt>
                <c:pt idx="563">
                  <c:v>37820</c:v>
                </c:pt>
                <c:pt idx="564">
                  <c:v>37821</c:v>
                </c:pt>
                <c:pt idx="565">
                  <c:v>37822</c:v>
                </c:pt>
                <c:pt idx="566">
                  <c:v>37823</c:v>
                </c:pt>
                <c:pt idx="567">
                  <c:v>37824</c:v>
                </c:pt>
                <c:pt idx="568">
                  <c:v>37825</c:v>
                </c:pt>
                <c:pt idx="569">
                  <c:v>37826</c:v>
                </c:pt>
                <c:pt idx="570">
                  <c:v>37827</c:v>
                </c:pt>
                <c:pt idx="571">
                  <c:v>37828</c:v>
                </c:pt>
                <c:pt idx="572">
                  <c:v>37829</c:v>
                </c:pt>
                <c:pt idx="573">
                  <c:v>37830</c:v>
                </c:pt>
                <c:pt idx="574">
                  <c:v>37831</c:v>
                </c:pt>
                <c:pt idx="575">
                  <c:v>37832</c:v>
                </c:pt>
                <c:pt idx="576">
                  <c:v>37833</c:v>
                </c:pt>
                <c:pt idx="577">
                  <c:v>37834</c:v>
                </c:pt>
                <c:pt idx="578">
                  <c:v>37835</c:v>
                </c:pt>
                <c:pt idx="579">
                  <c:v>37836</c:v>
                </c:pt>
                <c:pt idx="580">
                  <c:v>37837</c:v>
                </c:pt>
                <c:pt idx="581">
                  <c:v>37838</c:v>
                </c:pt>
                <c:pt idx="582">
                  <c:v>37839</c:v>
                </c:pt>
                <c:pt idx="583">
                  <c:v>37840</c:v>
                </c:pt>
                <c:pt idx="584">
                  <c:v>37841</c:v>
                </c:pt>
                <c:pt idx="585">
                  <c:v>37842</c:v>
                </c:pt>
                <c:pt idx="586">
                  <c:v>37843</c:v>
                </c:pt>
                <c:pt idx="587">
                  <c:v>37844</c:v>
                </c:pt>
                <c:pt idx="588">
                  <c:v>37845</c:v>
                </c:pt>
                <c:pt idx="589">
                  <c:v>37846</c:v>
                </c:pt>
                <c:pt idx="590">
                  <c:v>37847</c:v>
                </c:pt>
                <c:pt idx="591">
                  <c:v>37848</c:v>
                </c:pt>
                <c:pt idx="592">
                  <c:v>37849</c:v>
                </c:pt>
                <c:pt idx="593">
                  <c:v>37850</c:v>
                </c:pt>
                <c:pt idx="594">
                  <c:v>37851</c:v>
                </c:pt>
                <c:pt idx="595">
                  <c:v>37852</c:v>
                </c:pt>
                <c:pt idx="596">
                  <c:v>37853</c:v>
                </c:pt>
                <c:pt idx="597">
                  <c:v>37854</c:v>
                </c:pt>
                <c:pt idx="598">
                  <c:v>37855</c:v>
                </c:pt>
                <c:pt idx="599">
                  <c:v>37856</c:v>
                </c:pt>
                <c:pt idx="600">
                  <c:v>37857</c:v>
                </c:pt>
                <c:pt idx="601">
                  <c:v>37858</c:v>
                </c:pt>
                <c:pt idx="602">
                  <c:v>37859</c:v>
                </c:pt>
                <c:pt idx="603">
                  <c:v>37860</c:v>
                </c:pt>
                <c:pt idx="604">
                  <c:v>37861</c:v>
                </c:pt>
                <c:pt idx="605">
                  <c:v>37862</c:v>
                </c:pt>
                <c:pt idx="606">
                  <c:v>37863</c:v>
                </c:pt>
                <c:pt idx="607">
                  <c:v>37864</c:v>
                </c:pt>
                <c:pt idx="608">
                  <c:v>37865</c:v>
                </c:pt>
                <c:pt idx="609">
                  <c:v>37866</c:v>
                </c:pt>
                <c:pt idx="610">
                  <c:v>37867</c:v>
                </c:pt>
                <c:pt idx="611">
                  <c:v>37868</c:v>
                </c:pt>
                <c:pt idx="612">
                  <c:v>37869</c:v>
                </c:pt>
                <c:pt idx="613">
                  <c:v>37870</c:v>
                </c:pt>
                <c:pt idx="614">
                  <c:v>37871</c:v>
                </c:pt>
                <c:pt idx="615">
                  <c:v>37872</c:v>
                </c:pt>
                <c:pt idx="616">
                  <c:v>37873</c:v>
                </c:pt>
                <c:pt idx="617">
                  <c:v>37874</c:v>
                </c:pt>
                <c:pt idx="618">
                  <c:v>37875</c:v>
                </c:pt>
                <c:pt idx="619">
                  <c:v>37876</c:v>
                </c:pt>
                <c:pt idx="620">
                  <c:v>37877</c:v>
                </c:pt>
                <c:pt idx="621">
                  <c:v>37878</c:v>
                </c:pt>
                <c:pt idx="622">
                  <c:v>37879</c:v>
                </c:pt>
                <c:pt idx="623">
                  <c:v>37880</c:v>
                </c:pt>
                <c:pt idx="624">
                  <c:v>37881</c:v>
                </c:pt>
                <c:pt idx="625">
                  <c:v>37882</c:v>
                </c:pt>
                <c:pt idx="626">
                  <c:v>37883</c:v>
                </c:pt>
                <c:pt idx="627">
                  <c:v>37884</c:v>
                </c:pt>
                <c:pt idx="628">
                  <c:v>37885</c:v>
                </c:pt>
                <c:pt idx="629">
                  <c:v>37886</c:v>
                </c:pt>
                <c:pt idx="630">
                  <c:v>37887</c:v>
                </c:pt>
                <c:pt idx="631">
                  <c:v>37888</c:v>
                </c:pt>
                <c:pt idx="632">
                  <c:v>37889</c:v>
                </c:pt>
                <c:pt idx="633">
                  <c:v>37890</c:v>
                </c:pt>
                <c:pt idx="634">
                  <c:v>37891</c:v>
                </c:pt>
                <c:pt idx="635">
                  <c:v>37892</c:v>
                </c:pt>
                <c:pt idx="636">
                  <c:v>37893</c:v>
                </c:pt>
                <c:pt idx="637">
                  <c:v>37894</c:v>
                </c:pt>
                <c:pt idx="638">
                  <c:v>37895</c:v>
                </c:pt>
                <c:pt idx="639">
                  <c:v>37896</c:v>
                </c:pt>
                <c:pt idx="640">
                  <c:v>37897</c:v>
                </c:pt>
                <c:pt idx="641">
                  <c:v>37898</c:v>
                </c:pt>
                <c:pt idx="642">
                  <c:v>37899</c:v>
                </c:pt>
                <c:pt idx="643">
                  <c:v>37900</c:v>
                </c:pt>
                <c:pt idx="644">
                  <c:v>37901</c:v>
                </c:pt>
                <c:pt idx="645">
                  <c:v>37902</c:v>
                </c:pt>
                <c:pt idx="646">
                  <c:v>37903</c:v>
                </c:pt>
                <c:pt idx="647">
                  <c:v>37904</c:v>
                </c:pt>
                <c:pt idx="648">
                  <c:v>37905</c:v>
                </c:pt>
                <c:pt idx="649">
                  <c:v>37906</c:v>
                </c:pt>
                <c:pt idx="650">
                  <c:v>37907</c:v>
                </c:pt>
                <c:pt idx="651">
                  <c:v>37908</c:v>
                </c:pt>
                <c:pt idx="652">
                  <c:v>37909</c:v>
                </c:pt>
                <c:pt idx="653">
                  <c:v>37910</c:v>
                </c:pt>
                <c:pt idx="654">
                  <c:v>37911</c:v>
                </c:pt>
                <c:pt idx="655">
                  <c:v>37912</c:v>
                </c:pt>
                <c:pt idx="656">
                  <c:v>37913</c:v>
                </c:pt>
                <c:pt idx="657">
                  <c:v>37914</c:v>
                </c:pt>
                <c:pt idx="658">
                  <c:v>37915</c:v>
                </c:pt>
                <c:pt idx="659">
                  <c:v>37916</c:v>
                </c:pt>
                <c:pt idx="660">
                  <c:v>37917</c:v>
                </c:pt>
                <c:pt idx="661">
                  <c:v>37918</c:v>
                </c:pt>
                <c:pt idx="662">
                  <c:v>37919</c:v>
                </c:pt>
                <c:pt idx="663">
                  <c:v>37920</c:v>
                </c:pt>
                <c:pt idx="664">
                  <c:v>37921</c:v>
                </c:pt>
                <c:pt idx="665">
                  <c:v>37922</c:v>
                </c:pt>
                <c:pt idx="666">
                  <c:v>37923</c:v>
                </c:pt>
                <c:pt idx="667">
                  <c:v>37924</c:v>
                </c:pt>
                <c:pt idx="668">
                  <c:v>37925</c:v>
                </c:pt>
                <c:pt idx="669">
                  <c:v>37926</c:v>
                </c:pt>
                <c:pt idx="670">
                  <c:v>37927</c:v>
                </c:pt>
                <c:pt idx="671">
                  <c:v>37928</c:v>
                </c:pt>
                <c:pt idx="672">
                  <c:v>37929</c:v>
                </c:pt>
                <c:pt idx="673">
                  <c:v>37930</c:v>
                </c:pt>
                <c:pt idx="674">
                  <c:v>37931</c:v>
                </c:pt>
                <c:pt idx="675">
                  <c:v>37932</c:v>
                </c:pt>
                <c:pt idx="676">
                  <c:v>37933</c:v>
                </c:pt>
                <c:pt idx="677">
                  <c:v>37934</c:v>
                </c:pt>
                <c:pt idx="678">
                  <c:v>37935</c:v>
                </c:pt>
                <c:pt idx="679">
                  <c:v>37936</c:v>
                </c:pt>
                <c:pt idx="680">
                  <c:v>37937</c:v>
                </c:pt>
                <c:pt idx="681">
                  <c:v>37938</c:v>
                </c:pt>
                <c:pt idx="682">
                  <c:v>37939</c:v>
                </c:pt>
                <c:pt idx="683">
                  <c:v>37940</c:v>
                </c:pt>
                <c:pt idx="684">
                  <c:v>37941</c:v>
                </c:pt>
                <c:pt idx="685">
                  <c:v>37942</c:v>
                </c:pt>
                <c:pt idx="686">
                  <c:v>37943</c:v>
                </c:pt>
                <c:pt idx="687">
                  <c:v>37944</c:v>
                </c:pt>
                <c:pt idx="688">
                  <c:v>37945</c:v>
                </c:pt>
                <c:pt idx="689">
                  <c:v>37946</c:v>
                </c:pt>
                <c:pt idx="690">
                  <c:v>37947</c:v>
                </c:pt>
                <c:pt idx="691">
                  <c:v>37948</c:v>
                </c:pt>
                <c:pt idx="692">
                  <c:v>37949</c:v>
                </c:pt>
                <c:pt idx="693">
                  <c:v>37950</c:v>
                </c:pt>
                <c:pt idx="694">
                  <c:v>37951</c:v>
                </c:pt>
                <c:pt idx="695">
                  <c:v>37952</c:v>
                </c:pt>
                <c:pt idx="696">
                  <c:v>37953</c:v>
                </c:pt>
                <c:pt idx="697">
                  <c:v>37954</c:v>
                </c:pt>
                <c:pt idx="698">
                  <c:v>37955</c:v>
                </c:pt>
                <c:pt idx="699">
                  <c:v>37956</c:v>
                </c:pt>
                <c:pt idx="700">
                  <c:v>37957</c:v>
                </c:pt>
                <c:pt idx="701">
                  <c:v>37958</c:v>
                </c:pt>
                <c:pt idx="702">
                  <c:v>37959</c:v>
                </c:pt>
                <c:pt idx="703">
                  <c:v>37960</c:v>
                </c:pt>
                <c:pt idx="704">
                  <c:v>37961</c:v>
                </c:pt>
                <c:pt idx="705">
                  <c:v>37962</c:v>
                </c:pt>
                <c:pt idx="706">
                  <c:v>37963</c:v>
                </c:pt>
                <c:pt idx="707">
                  <c:v>37964</c:v>
                </c:pt>
                <c:pt idx="708">
                  <c:v>37965</c:v>
                </c:pt>
                <c:pt idx="709">
                  <c:v>37966</c:v>
                </c:pt>
                <c:pt idx="710">
                  <c:v>37967</c:v>
                </c:pt>
                <c:pt idx="711">
                  <c:v>37968</c:v>
                </c:pt>
                <c:pt idx="712">
                  <c:v>37969</c:v>
                </c:pt>
                <c:pt idx="713">
                  <c:v>37970</c:v>
                </c:pt>
                <c:pt idx="714">
                  <c:v>37971</c:v>
                </c:pt>
                <c:pt idx="715">
                  <c:v>37972</c:v>
                </c:pt>
                <c:pt idx="716">
                  <c:v>37973</c:v>
                </c:pt>
                <c:pt idx="717">
                  <c:v>37974</c:v>
                </c:pt>
                <c:pt idx="718">
                  <c:v>37975</c:v>
                </c:pt>
                <c:pt idx="719">
                  <c:v>37976</c:v>
                </c:pt>
                <c:pt idx="720">
                  <c:v>37977</c:v>
                </c:pt>
                <c:pt idx="721">
                  <c:v>37978</c:v>
                </c:pt>
                <c:pt idx="722">
                  <c:v>37979</c:v>
                </c:pt>
                <c:pt idx="723">
                  <c:v>37980</c:v>
                </c:pt>
                <c:pt idx="724">
                  <c:v>37981</c:v>
                </c:pt>
                <c:pt idx="725">
                  <c:v>37982</c:v>
                </c:pt>
                <c:pt idx="726">
                  <c:v>37983</c:v>
                </c:pt>
                <c:pt idx="727">
                  <c:v>37984</c:v>
                </c:pt>
                <c:pt idx="728">
                  <c:v>37985</c:v>
                </c:pt>
                <c:pt idx="729">
                  <c:v>37986</c:v>
                </c:pt>
                <c:pt idx="730">
                  <c:v>37987</c:v>
                </c:pt>
                <c:pt idx="731">
                  <c:v>37988</c:v>
                </c:pt>
                <c:pt idx="732">
                  <c:v>37989</c:v>
                </c:pt>
                <c:pt idx="733">
                  <c:v>37990</c:v>
                </c:pt>
                <c:pt idx="734">
                  <c:v>37991</c:v>
                </c:pt>
                <c:pt idx="735">
                  <c:v>37992</c:v>
                </c:pt>
                <c:pt idx="736">
                  <c:v>37993</c:v>
                </c:pt>
                <c:pt idx="737">
                  <c:v>37994</c:v>
                </c:pt>
                <c:pt idx="738">
                  <c:v>37995</c:v>
                </c:pt>
                <c:pt idx="739">
                  <c:v>37996</c:v>
                </c:pt>
                <c:pt idx="740">
                  <c:v>37997</c:v>
                </c:pt>
                <c:pt idx="741">
                  <c:v>37998</c:v>
                </c:pt>
                <c:pt idx="742">
                  <c:v>37999</c:v>
                </c:pt>
                <c:pt idx="743">
                  <c:v>38000</c:v>
                </c:pt>
                <c:pt idx="744">
                  <c:v>38001</c:v>
                </c:pt>
                <c:pt idx="745">
                  <c:v>38002</c:v>
                </c:pt>
                <c:pt idx="746">
                  <c:v>38003</c:v>
                </c:pt>
                <c:pt idx="747">
                  <c:v>38004</c:v>
                </c:pt>
                <c:pt idx="748">
                  <c:v>38005</c:v>
                </c:pt>
                <c:pt idx="749">
                  <c:v>38006</c:v>
                </c:pt>
                <c:pt idx="750">
                  <c:v>38007</c:v>
                </c:pt>
                <c:pt idx="751">
                  <c:v>38008</c:v>
                </c:pt>
                <c:pt idx="752">
                  <c:v>38009</c:v>
                </c:pt>
                <c:pt idx="753">
                  <c:v>38010</c:v>
                </c:pt>
                <c:pt idx="754">
                  <c:v>38011</c:v>
                </c:pt>
                <c:pt idx="755">
                  <c:v>38012</c:v>
                </c:pt>
                <c:pt idx="756">
                  <c:v>38013</c:v>
                </c:pt>
                <c:pt idx="757">
                  <c:v>38014</c:v>
                </c:pt>
                <c:pt idx="758">
                  <c:v>38015</c:v>
                </c:pt>
                <c:pt idx="759">
                  <c:v>38016</c:v>
                </c:pt>
                <c:pt idx="760">
                  <c:v>38017</c:v>
                </c:pt>
                <c:pt idx="761">
                  <c:v>38018</c:v>
                </c:pt>
                <c:pt idx="762">
                  <c:v>38019</c:v>
                </c:pt>
                <c:pt idx="763">
                  <c:v>38020</c:v>
                </c:pt>
                <c:pt idx="764">
                  <c:v>38021</c:v>
                </c:pt>
                <c:pt idx="765">
                  <c:v>38022</c:v>
                </c:pt>
                <c:pt idx="766">
                  <c:v>38023</c:v>
                </c:pt>
                <c:pt idx="767">
                  <c:v>38024</c:v>
                </c:pt>
                <c:pt idx="768">
                  <c:v>38025</c:v>
                </c:pt>
                <c:pt idx="769">
                  <c:v>38026</c:v>
                </c:pt>
                <c:pt idx="770">
                  <c:v>38027</c:v>
                </c:pt>
                <c:pt idx="771">
                  <c:v>38028</c:v>
                </c:pt>
                <c:pt idx="772">
                  <c:v>38029</c:v>
                </c:pt>
                <c:pt idx="773">
                  <c:v>38030</c:v>
                </c:pt>
                <c:pt idx="774">
                  <c:v>38031</c:v>
                </c:pt>
                <c:pt idx="775">
                  <c:v>38032</c:v>
                </c:pt>
                <c:pt idx="776">
                  <c:v>38033</c:v>
                </c:pt>
                <c:pt idx="777">
                  <c:v>38034</c:v>
                </c:pt>
                <c:pt idx="778">
                  <c:v>38035</c:v>
                </c:pt>
                <c:pt idx="779">
                  <c:v>38036</c:v>
                </c:pt>
                <c:pt idx="780">
                  <c:v>38037</c:v>
                </c:pt>
                <c:pt idx="781">
                  <c:v>38038</c:v>
                </c:pt>
                <c:pt idx="782">
                  <c:v>38039</c:v>
                </c:pt>
                <c:pt idx="783">
                  <c:v>38040</c:v>
                </c:pt>
                <c:pt idx="784">
                  <c:v>38041</c:v>
                </c:pt>
                <c:pt idx="785">
                  <c:v>38042</c:v>
                </c:pt>
                <c:pt idx="786">
                  <c:v>38043</c:v>
                </c:pt>
                <c:pt idx="787">
                  <c:v>38044</c:v>
                </c:pt>
                <c:pt idx="788">
                  <c:v>38045</c:v>
                </c:pt>
                <c:pt idx="789">
                  <c:v>38046</c:v>
                </c:pt>
                <c:pt idx="790">
                  <c:v>38047</c:v>
                </c:pt>
                <c:pt idx="791">
                  <c:v>38048</c:v>
                </c:pt>
                <c:pt idx="792">
                  <c:v>38049</c:v>
                </c:pt>
                <c:pt idx="793">
                  <c:v>38050</c:v>
                </c:pt>
                <c:pt idx="794">
                  <c:v>38051</c:v>
                </c:pt>
                <c:pt idx="795">
                  <c:v>38052</c:v>
                </c:pt>
                <c:pt idx="796">
                  <c:v>38053</c:v>
                </c:pt>
                <c:pt idx="797">
                  <c:v>38054</c:v>
                </c:pt>
                <c:pt idx="798">
                  <c:v>38055</c:v>
                </c:pt>
                <c:pt idx="799">
                  <c:v>38056</c:v>
                </c:pt>
                <c:pt idx="800">
                  <c:v>38057</c:v>
                </c:pt>
                <c:pt idx="801">
                  <c:v>38058</c:v>
                </c:pt>
                <c:pt idx="802">
                  <c:v>38059</c:v>
                </c:pt>
                <c:pt idx="803">
                  <c:v>38060</c:v>
                </c:pt>
                <c:pt idx="804">
                  <c:v>38061</c:v>
                </c:pt>
                <c:pt idx="805">
                  <c:v>38062</c:v>
                </c:pt>
                <c:pt idx="806">
                  <c:v>38063</c:v>
                </c:pt>
                <c:pt idx="807">
                  <c:v>38064</c:v>
                </c:pt>
                <c:pt idx="808">
                  <c:v>38065</c:v>
                </c:pt>
                <c:pt idx="809">
                  <c:v>38066</c:v>
                </c:pt>
                <c:pt idx="810">
                  <c:v>38067</c:v>
                </c:pt>
                <c:pt idx="811">
                  <c:v>38068</c:v>
                </c:pt>
                <c:pt idx="812">
                  <c:v>38069</c:v>
                </c:pt>
                <c:pt idx="813">
                  <c:v>38070</c:v>
                </c:pt>
                <c:pt idx="814">
                  <c:v>38071</c:v>
                </c:pt>
                <c:pt idx="815">
                  <c:v>38072</c:v>
                </c:pt>
                <c:pt idx="816">
                  <c:v>38073</c:v>
                </c:pt>
                <c:pt idx="817">
                  <c:v>38074</c:v>
                </c:pt>
                <c:pt idx="818">
                  <c:v>38075</c:v>
                </c:pt>
                <c:pt idx="819">
                  <c:v>38076</c:v>
                </c:pt>
                <c:pt idx="820">
                  <c:v>38077</c:v>
                </c:pt>
                <c:pt idx="821">
                  <c:v>38078</c:v>
                </c:pt>
                <c:pt idx="822">
                  <c:v>38079</c:v>
                </c:pt>
                <c:pt idx="823">
                  <c:v>38080</c:v>
                </c:pt>
                <c:pt idx="824">
                  <c:v>38081</c:v>
                </c:pt>
                <c:pt idx="825">
                  <c:v>38082</c:v>
                </c:pt>
                <c:pt idx="826">
                  <c:v>38083</c:v>
                </c:pt>
                <c:pt idx="827">
                  <c:v>38084</c:v>
                </c:pt>
                <c:pt idx="828">
                  <c:v>38085</c:v>
                </c:pt>
                <c:pt idx="829">
                  <c:v>38086</c:v>
                </c:pt>
                <c:pt idx="830">
                  <c:v>38087</c:v>
                </c:pt>
                <c:pt idx="831">
                  <c:v>38088</c:v>
                </c:pt>
                <c:pt idx="832">
                  <c:v>38089</c:v>
                </c:pt>
                <c:pt idx="833">
                  <c:v>38090</c:v>
                </c:pt>
                <c:pt idx="834">
                  <c:v>38091</c:v>
                </c:pt>
                <c:pt idx="835">
                  <c:v>38092</c:v>
                </c:pt>
                <c:pt idx="836">
                  <c:v>38093</c:v>
                </c:pt>
                <c:pt idx="837">
                  <c:v>38094</c:v>
                </c:pt>
                <c:pt idx="838">
                  <c:v>38095</c:v>
                </c:pt>
                <c:pt idx="839">
                  <c:v>38096</c:v>
                </c:pt>
                <c:pt idx="840">
                  <c:v>38097</c:v>
                </c:pt>
                <c:pt idx="841">
                  <c:v>38098</c:v>
                </c:pt>
                <c:pt idx="842">
                  <c:v>38099</c:v>
                </c:pt>
                <c:pt idx="843">
                  <c:v>38100</c:v>
                </c:pt>
                <c:pt idx="844">
                  <c:v>38101</c:v>
                </c:pt>
                <c:pt idx="845">
                  <c:v>38102</c:v>
                </c:pt>
                <c:pt idx="846">
                  <c:v>38103</c:v>
                </c:pt>
                <c:pt idx="847">
                  <c:v>38104</c:v>
                </c:pt>
                <c:pt idx="848">
                  <c:v>38105</c:v>
                </c:pt>
                <c:pt idx="849">
                  <c:v>38106</c:v>
                </c:pt>
                <c:pt idx="850">
                  <c:v>38107</c:v>
                </c:pt>
                <c:pt idx="851">
                  <c:v>38108</c:v>
                </c:pt>
                <c:pt idx="852">
                  <c:v>38109</c:v>
                </c:pt>
                <c:pt idx="853">
                  <c:v>38110</c:v>
                </c:pt>
                <c:pt idx="854">
                  <c:v>38111</c:v>
                </c:pt>
                <c:pt idx="855">
                  <c:v>38112</c:v>
                </c:pt>
                <c:pt idx="856">
                  <c:v>38113</c:v>
                </c:pt>
                <c:pt idx="857">
                  <c:v>38114</c:v>
                </c:pt>
                <c:pt idx="858">
                  <c:v>38115</c:v>
                </c:pt>
                <c:pt idx="859">
                  <c:v>38116</c:v>
                </c:pt>
                <c:pt idx="860">
                  <c:v>38117</c:v>
                </c:pt>
                <c:pt idx="861">
                  <c:v>38118</c:v>
                </c:pt>
                <c:pt idx="862">
                  <c:v>38119</c:v>
                </c:pt>
                <c:pt idx="863">
                  <c:v>38120</c:v>
                </c:pt>
                <c:pt idx="864">
                  <c:v>38121</c:v>
                </c:pt>
                <c:pt idx="865">
                  <c:v>38122</c:v>
                </c:pt>
                <c:pt idx="866">
                  <c:v>38123</c:v>
                </c:pt>
                <c:pt idx="867">
                  <c:v>38124</c:v>
                </c:pt>
                <c:pt idx="868">
                  <c:v>38125</c:v>
                </c:pt>
                <c:pt idx="869">
                  <c:v>38126</c:v>
                </c:pt>
                <c:pt idx="870">
                  <c:v>38127</c:v>
                </c:pt>
                <c:pt idx="871">
                  <c:v>38128</c:v>
                </c:pt>
                <c:pt idx="872">
                  <c:v>38129</c:v>
                </c:pt>
                <c:pt idx="873">
                  <c:v>38130</c:v>
                </c:pt>
                <c:pt idx="874">
                  <c:v>38131</c:v>
                </c:pt>
                <c:pt idx="875">
                  <c:v>38132</c:v>
                </c:pt>
                <c:pt idx="876">
                  <c:v>38133</c:v>
                </c:pt>
                <c:pt idx="877">
                  <c:v>38134</c:v>
                </c:pt>
                <c:pt idx="878">
                  <c:v>38135</c:v>
                </c:pt>
                <c:pt idx="879">
                  <c:v>38136</c:v>
                </c:pt>
                <c:pt idx="880">
                  <c:v>38137</c:v>
                </c:pt>
                <c:pt idx="881">
                  <c:v>38138</c:v>
                </c:pt>
                <c:pt idx="882">
                  <c:v>38139</c:v>
                </c:pt>
                <c:pt idx="883">
                  <c:v>38140</c:v>
                </c:pt>
                <c:pt idx="884">
                  <c:v>38141</c:v>
                </c:pt>
                <c:pt idx="885">
                  <c:v>38142</c:v>
                </c:pt>
                <c:pt idx="886">
                  <c:v>38143</c:v>
                </c:pt>
                <c:pt idx="887">
                  <c:v>38144</c:v>
                </c:pt>
                <c:pt idx="888">
                  <c:v>38145</c:v>
                </c:pt>
                <c:pt idx="889">
                  <c:v>38146</c:v>
                </c:pt>
                <c:pt idx="890">
                  <c:v>38147</c:v>
                </c:pt>
                <c:pt idx="891">
                  <c:v>38148</c:v>
                </c:pt>
                <c:pt idx="892">
                  <c:v>38149</c:v>
                </c:pt>
                <c:pt idx="893">
                  <c:v>38150</c:v>
                </c:pt>
                <c:pt idx="894">
                  <c:v>38151</c:v>
                </c:pt>
                <c:pt idx="895">
                  <c:v>38152</c:v>
                </c:pt>
                <c:pt idx="896">
                  <c:v>38153</c:v>
                </c:pt>
                <c:pt idx="897">
                  <c:v>38154</c:v>
                </c:pt>
                <c:pt idx="898">
                  <c:v>38155</c:v>
                </c:pt>
                <c:pt idx="899">
                  <c:v>38156</c:v>
                </c:pt>
                <c:pt idx="900">
                  <c:v>38157</c:v>
                </c:pt>
                <c:pt idx="901">
                  <c:v>38158</c:v>
                </c:pt>
                <c:pt idx="902">
                  <c:v>38159</c:v>
                </c:pt>
                <c:pt idx="903">
                  <c:v>38160</c:v>
                </c:pt>
                <c:pt idx="904">
                  <c:v>38161</c:v>
                </c:pt>
                <c:pt idx="905">
                  <c:v>38162</c:v>
                </c:pt>
                <c:pt idx="906">
                  <c:v>38163</c:v>
                </c:pt>
                <c:pt idx="907">
                  <c:v>38164</c:v>
                </c:pt>
                <c:pt idx="908">
                  <c:v>38165</c:v>
                </c:pt>
                <c:pt idx="909">
                  <c:v>38166</c:v>
                </c:pt>
                <c:pt idx="910">
                  <c:v>38167</c:v>
                </c:pt>
                <c:pt idx="911">
                  <c:v>38168</c:v>
                </c:pt>
                <c:pt idx="912">
                  <c:v>38169</c:v>
                </c:pt>
                <c:pt idx="913">
                  <c:v>38170</c:v>
                </c:pt>
                <c:pt idx="914">
                  <c:v>38171</c:v>
                </c:pt>
                <c:pt idx="915">
                  <c:v>38172</c:v>
                </c:pt>
                <c:pt idx="916">
                  <c:v>38173</c:v>
                </c:pt>
                <c:pt idx="917">
                  <c:v>38174</c:v>
                </c:pt>
                <c:pt idx="918">
                  <c:v>38175</c:v>
                </c:pt>
                <c:pt idx="919">
                  <c:v>38176</c:v>
                </c:pt>
                <c:pt idx="920">
                  <c:v>38177</c:v>
                </c:pt>
                <c:pt idx="921">
                  <c:v>38178</c:v>
                </c:pt>
                <c:pt idx="922">
                  <c:v>38179</c:v>
                </c:pt>
                <c:pt idx="923">
                  <c:v>38180</c:v>
                </c:pt>
                <c:pt idx="924">
                  <c:v>38181</c:v>
                </c:pt>
                <c:pt idx="925">
                  <c:v>38182</c:v>
                </c:pt>
                <c:pt idx="926">
                  <c:v>38183</c:v>
                </c:pt>
                <c:pt idx="927">
                  <c:v>38184</c:v>
                </c:pt>
                <c:pt idx="928">
                  <c:v>38185</c:v>
                </c:pt>
                <c:pt idx="929">
                  <c:v>38186</c:v>
                </c:pt>
                <c:pt idx="930">
                  <c:v>38187</c:v>
                </c:pt>
                <c:pt idx="931">
                  <c:v>38188</c:v>
                </c:pt>
                <c:pt idx="932">
                  <c:v>38189</c:v>
                </c:pt>
                <c:pt idx="933">
                  <c:v>38190</c:v>
                </c:pt>
                <c:pt idx="934">
                  <c:v>38191</c:v>
                </c:pt>
                <c:pt idx="935">
                  <c:v>38192</c:v>
                </c:pt>
                <c:pt idx="936">
                  <c:v>38193</c:v>
                </c:pt>
                <c:pt idx="937">
                  <c:v>38194</c:v>
                </c:pt>
                <c:pt idx="938">
                  <c:v>38195</c:v>
                </c:pt>
                <c:pt idx="939">
                  <c:v>38196</c:v>
                </c:pt>
                <c:pt idx="940">
                  <c:v>38197</c:v>
                </c:pt>
                <c:pt idx="941">
                  <c:v>38198</c:v>
                </c:pt>
                <c:pt idx="942">
                  <c:v>38199</c:v>
                </c:pt>
                <c:pt idx="943">
                  <c:v>38200</c:v>
                </c:pt>
                <c:pt idx="944">
                  <c:v>38201</c:v>
                </c:pt>
                <c:pt idx="945">
                  <c:v>38202</c:v>
                </c:pt>
                <c:pt idx="946">
                  <c:v>38203</c:v>
                </c:pt>
                <c:pt idx="947">
                  <c:v>38204</c:v>
                </c:pt>
                <c:pt idx="948">
                  <c:v>38205</c:v>
                </c:pt>
                <c:pt idx="949">
                  <c:v>38206</c:v>
                </c:pt>
                <c:pt idx="950">
                  <c:v>38207</c:v>
                </c:pt>
                <c:pt idx="951">
                  <c:v>38208</c:v>
                </c:pt>
                <c:pt idx="952">
                  <c:v>38209</c:v>
                </c:pt>
                <c:pt idx="953">
                  <c:v>38210</c:v>
                </c:pt>
                <c:pt idx="954">
                  <c:v>38211</c:v>
                </c:pt>
                <c:pt idx="955">
                  <c:v>38212</c:v>
                </c:pt>
                <c:pt idx="956">
                  <c:v>38213</c:v>
                </c:pt>
                <c:pt idx="957">
                  <c:v>38214</c:v>
                </c:pt>
                <c:pt idx="958">
                  <c:v>38215</c:v>
                </c:pt>
                <c:pt idx="959">
                  <c:v>38216</c:v>
                </c:pt>
                <c:pt idx="960">
                  <c:v>38217</c:v>
                </c:pt>
                <c:pt idx="961">
                  <c:v>38218</c:v>
                </c:pt>
                <c:pt idx="962">
                  <c:v>38219</c:v>
                </c:pt>
                <c:pt idx="963">
                  <c:v>38220</c:v>
                </c:pt>
                <c:pt idx="964">
                  <c:v>38221</c:v>
                </c:pt>
                <c:pt idx="965">
                  <c:v>38222</c:v>
                </c:pt>
                <c:pt idx="966">
                  <c:v>38223</c:v>
                </c:pt>
                <c:pt idx="967">
                  <c:v>38224</c:v>
                </c:pt>
                <c:pt idx="968">
                  <c:v>38225</c:v>
                </c:pt>
                <c:pt idx="969">
                  <c:v>38226</c:v>
                </c:pt>
                <c:pt idx="970">
                  <c:v>38227</c:v>
                </c:pt>
                <c:pt idx="971">
                  <c:v>38228</c:v>
                </c:pt>
                <c:pt idx="972">
                  <c:v>38229</c:v>
                </c:pt>
                <c:pt idx="973">
                  <c:v>38230</c:v>
                </c:pt>
                <c:pt idx="974">
                  <c:v>38231</c:v>
                </c:pt>
                <c:pt idx="975">
                  <c:v>38232</c:v>
                </c:pt>
                <c:pt idx="976">
                  <c:v>38233</c:v>
                </c:pt>
                <c:pt idx="977">
                  <c:v>38234</c:v>
                </c:pt>
                <c:pt idx="978">
                  <c:v>38235</c:v>
                </c:pt>
                <c:pt idx="979">
                  <c:v>38236</c:v>
                </c:pt>
                <c:pt idx="980">
                  <c:v>38237</c:v>
                </c:pt>
                <c:pt idx="981">
                  <c:v>38238</c:v>
                </c:pt>
                <c:pt idx="982">
                  <c:v>38239</c:v>
                </c:pt>
                <c:pt idx="983">
                  <c:v>38240</c:v>
                </c:pt>
                <c:pt idx="984">
                  <c:v>38241</c:v>
                </c:pt>
                <c:pt idx="985">
                  <c:v>38242</c:v>
                </c:pt>
                <c:pt idx="986">
                  <c:v>38243</c:v>
                </c:pt>
                <c:pt idx="987">
                  <c:v>38244</c:v>
                </c:pt>
                <c:pt idx="988">
                  <c:v>38245</c:v>
                </c:pt>
                <c:pt idx="989">
                  <c:v>38246</c:v>
                </c:pt>
                <c:pt idx="990">
                  <c:v>38247</c:v>
                </c:pt>
                <c:pt idx="991">
                  <c:v>38248</c:v>
                </c:pt>
                <c:pt idx="992">
                  <c:v>38249</c:v>
                </c:pt>
                <c:pt idx="993">
                  <c:v>38250</c:v>
                </c:pt>
                <c:pt idx="994">
                  <c:v>38251</c:v>
                </c:pt>
                <c:pt idx="995">
                  <c:v>38252</c:v>
                </c:pt>
                <c:pt idx="996">
                  <c:v>38253</c:v>
                </c:pt>
                <c:pt idx="997">
                  <c:v>38254</c:v>
                </c:pt>
                <c:pt idx="998">
                  <c:v>38255</c:v>
                </c:pt>
                <c:pt idx="999">
                  <c:v>38256</c:v>
                </c:pt>
                <c:pt idx="1000">
                  <c:v>38257</c:v>
                </c:pt>
                <c:pt idx="1001">
                  <c:v>38258</c:v>
                </c:pt>
                <c:pt idx="1002">
                  <c:v>38259</c:v>
                </c:pt>
                <c:pt idx="1003">
                  <c:v>38260</c:v>
                </c:pt>
                <c:pt idx="1004">
                  <c:v>38261</c:v>
                </c:pt>
                <c:pt idx="1005">
                  <c:v>38262</c:v>
                </c:pt>
                <c:pt idx="1006">
                  <c:v>38263</c:v>
                </c:pt>
                <c:pt idx="1007">
                  <c:v>38264</c:v>
                </c:pt>
                <c:pt idx="1008">
                  <c:v>38265</c:v>
                </c:pt>
                <c:pt idx="1009">
                  <c:v>38266</c:v>
                </c:pt>
                <c:pt idx="1010">
                  <c:v>38267</c:v>
                </c:pt>
                <c:pt idx="1011">
                  <c:v>38268</c:v>
                </c:pt>
                <c:pt idx="1012">
                  <c:v>38269</c:v>
                </c:pt>
                <c:pt idx="1013">
                  <c:v>38270</c:v>
                </c:pt>
                <c:pt idx="1014">
                  <c:v>38271</c:v>
                </c:pt>
                <c:pt idx="1015">
                  <c:v>38272</c:v>
                </c:pt>
                <c:pt idx="1016">
                  <c:v>38273</c:v>
                </c:pt>
                <c:pt idx="1017">
                  <c:v>38274</c:v>
                </c:pt>
                <c:pt idx="1018">
                  <c:v>38275</c:v>
                </c:pt>
                <c:pt idx="1019">
                  <c:v>38276</c:v>
                </c:pt>
                <c:pt idx="1020">
                  <c:v>38277</c:v>
                </c:pt>
                <c:pt idx="1021">
                  <c:v>38278</c:v>
                </c:pt>
                <c:pt idx="1022">
                  <c:v>38279</c:v>
                </c:pt>
                <c:pt idx="1023">
                  <c:v>38280</c:v>
                </c:pt>
                <c:pt idx="1024">
                  <c:v>38281</c:v>
                </c:pt>
                <c:pt idx="1025">
                  <c:v>38282</c:v>
                </c:pt>
                <c:pt idx="1026">
                  <c:v>38283</c:v>
                </c:pt>
                <c:pt idx="1027">
                  <c:v>38284</c:v>
                </c:pt>
                <c:pt idx="1028">
                  <c:v>38285</c:v>
                </c:pt>
                <c:pt idx="1029">
                  <c:v>38286</c:v>
                </c:pt>
                <c:pt idx="1030">
                  <c:v>38287</c:v>
                </c:pt>
                <c:pt idx="1031">
                  <c:v>38288</c:v>
                </c:pt>
                <c:pt idx="1032">
                  <c:v>38289</c:v>
                </c:pt>
                <c:pt idx="1033">
                  <c:v>38290</c:v>
                </c:pt>
                <c:pt idx="1034">
                  <c:v>38291</c:v>
                </c:pt>
                <c:pt idx="1035">
                  <c:v>38292</c:v>
                </c:pt>
                <c:pt idx="1036">
                  <c:v>38293</c:v>
                </c:pt>
                <c:pt idx="1037">
                  <c:v>38294</c:v>
                </c:pt>
                <c:pt idx="1038">
                  <c:v>38295</c:v>
                </c:pt>
                <c:pt idx="1039">
                  <c:v>38296</c:v>
                </c:pt>
                <c:pt idx="1040">
                  <c:v>38297</c:v>
                </c:pt>
                <c:pt idx="1041">
                  <c:v>38298</c:v>
                </c:pt>
                <c:pt idx="1042">
                  <c:v>38299</c:v>
                </c:pt>
                <c:pt idx="1043">
                  <c:v>38300</c:v>
                </c:pt>
                <c:pt idx="1044">
                  <c:v>38301</c:v>
                </c:pt>
                <c:pt idx="1045">
                  <c:v>38302</c:v>
                </c:pt>
                <c:pt idx="1046">
                  <c:v>38303</c:v>
                </c:pt>
                <c:pt idx="1047">
                  <c:v>38304</c:v>
                </c:pt>
                <c:pt idx="1048">
                  <c:v>38305</c:v>
                </c:pt>
                <c:pt idx="1049">
                  <c:v>38306</c:v>
                </c:pt>
                <c:pt idx="1050">
                  <c:v>38307</c:v>
                </c:pt>
                <c:pt idx="1051">
                  <c:v>38308</c:v>
                </c:pt>
                <c:pt idx="1052">
                  <c:v>38309</c:v>
                </c:pt>
                <c:pt idx="1053">
                  <c:v>38310</c:v>
                </c:pt>
                <c:pt idx="1054">
                  <c:v>38311</c:v>
                </c:pt>
                <c:pt idx="1055">
                  <c:v>38312</c:v>
                </c:pt>
                <c:pt idx="1056">
                  <c:v>38313</c:v>
                </c:pt>
                <c:pt idx="1057">
                  <c:v>38314</c:v>
                </c:pt>
                <c:pt idx="1058">
                  <c:v>38315</c:v>
                </c:pt>
                <c:pt idx="1059">
                  <c:v>38316</c:v>
                </c:pt>
                <c:pt idx="1060">
                  <c:v>38317</c:v>
                </c:pt>
                <c:pt idx="1061">
                  <c:v>38318</c:v>
                </c:pt>
                <c:pt idx="1062">
                  <c:v>38319</c:v>
                </c:pt>
                <c:pt idx="1063">
                  <c:v>38320</c:v>
                </c:pt>
                <c:pt idx="1064">
                  <c:v>38321</c:v>
                </c:pt>
                <c:pt idx="1065">
                  <c:v>38322</c:v>
                </c:pt>
                <c:pt idx="1066">
                  <c:v>38323</c:v>
                </c:pt>
                <c:pt idx="1067">
                  <c:v>38324</c:v>
                </c:pt>
                <c:pt idx="1068">
                  <c:v>38325</c:v>
                </c:pt>
                <c:pt idx="1069">
                  <c:v>38326</c:v>
                </c:pt>
                <c:pt idx="1070">
                  <c:v>38327</c:v>
                </c:pt>
                <c:pt idx="1071">
                  <c:v>38328</c:v>
                </c:pt>
                <c:pt idx="1072">
                  <c:v>38329</c:v>
                </c:pt>
                <c:pt idx="1073">
                  <c:v>38330</c:v>
                </c:pt>
                <c:pt idx="1074">
                  <c:v>38331</c:v>
                </c:pt>
                <c:pt idx="1075">
                  <c:v>38332</c:v>
                </c:pt>
                <c:pt idx="1076">
                  <c:v>38333</c:v>
                </c:pt>
                <c:pt idx="1077">
                  <c:v>38334</c:v>
                </c:pt>
                <c:pt idx="1078">
                  <c:v>38335</c:v>
                </c:pt>
                <c:pt idx="1079">
                  <c:v>38336</c:v>
                </c:pt>
                <c:pt idx="1080">
                  <c:v>38337</c:v>
                </c:pt>
                <c:pt idx="1081">
                  <c:v>38338</c:v>
                </c:pt>
                <c:pt idx="1082">
                  <c:v>38339</c:v>
                </c:pt>
                <c:pt idx="1083">
                  <c:v>38340</c:v>
                </c:pt>
                <c:pt idx="1084">
                  <c:v>38341</c:v>
                </c:pt>
                <c:pt idx="1085">
                  <c:v>38342</c:v>
                </c:pt>
                <c:pt idx="1086">
                  <c:v>38343</c:v>
                </c:pt>
                <c:pt idx="1087">
                  <c:v>38344</c:v>
                </c:pt>
                <c:pt idx="1088">
                  <c:v>38345</c:v>
                </c:pt>
                <c:pt idx="1089">
                  <c:v>38346</c:v>
                </c:pt>
                <c:pt idx="1090">
                  <c:v>38347</c:v>
                </c:pt>
                <c:pt idx="1091">
                  <c:v>38348</c:v>
                </c:pt>
                <c:pt idx="1092">
                  <c:v>38349</c:v>
                </c:pt>
                <c:pt idx="1093">
                  <c:v>38350</c:v>
                </c:pt>
                <c:pt idx="1094">
                  <c:v>38351</c:v>
                </c:pt>
                <c:pt idx="1095">
                  <c:v>38352</c:v>
                </c:pt>
                <c:pt idx="1096">
                  <c:v>38353</c:v>
                </c:pt>
                <c:pt idx="1097">
                  <c:v>38354</c:v>
                </c:pt>
                <c:pt idx="1098">
                  <c:v>38355</c:v>
                </c:pt>
                <c:pt idx="1099">
                  <c:v>38356</c:v>
                </c:pt>
                <c:pt idx="1100">
                  <c:v>38357</c:v>
                </c:pt>
                <c:pt idx="1101">
                  <c:v>38358</c:v>
                </c:pt>
                <c:pt idx="1102">
                  <c:v>38359</c:v>
                </c:pt>
                <c:pt idx="1103">
                  <c:v>38360</c:v>
                </c:pt>
                <c:pt idx="1104">
                  <c:v>38361</c:v>
                </c:pt>
                <c:pt idx="1105">
                  <c:v>38362</c:v>
                </c:pt>
                <c:pt idx="1106">
                  <c:v>38363</c:v>
                </c:pt>
                <c:pt idx="1107">
                  <c:v>38364</c:v>
                </c:pt>
                <c:pt idx="1108">
                  <c:v>38365</c:v>
                </c:pt>
                <c:pt idx="1109">
                  <c:v>38366</c:v>
                </c:pt>
                <c:pt idx="1110">
                  <c:v>38367</c:v>
                </c:pt>
                <c:pt idx="1111">
                  <c:v>38368</c:v>
                </c:pt>
                <c:pt idx="1112">
                  <c:v>38369</c:v>
                </c:pt>
                <c:pt idx="1113">
                  <c:v>38370</c:v>
                </c:pt>
                <c:pt idx="1114">
                  <c:v>38371</c:v>
                </c:pt>
                <c:pt idx="1115">
                  <c:v>38372</c:v>
                </c:pt>
                <c:pt idx="1116">
                  <c:v>38373</c:v>
                </c:pt>
                <c:pt idx="1117">
                  <c:v>38374</c:v>
                </c:pt>
                <c:pt idx="1118">
                  <c:v>38375</c:v>
                </c:pt>
                <c:pt idx="1119">
                  <c:v>38376</c:v>
                </c:pt>
                <c:pt idx="1120">
                  <c:v>38377</c:v>
                </c:pt>
                <c:pt idx="1121">
                  <c:v>38378</c:v>
                </c:pt>
                <c:pt idx="1122">
                  <c:v>38379</c:v>
                </c:pt>
                <c:pt idx="1123">
                  <c:v>38380</c:v>
                </c:pt>
                <c:pt idx="1124">
                  <c:v>38381</c:v>
                </c:pt>
                <c:pt idx="1125">
                  <c:v>38382</c:v>
                </c:pt>
                <c:pt idx="1126">
                  <c:v>38383</c:v>
                </c:pt>
                <c:pt idx="1127">
                  <c:v>38384</c:v>
                </c:pt>
                <c:pt idx="1128">
                  <c:v>38385</c:v>
                </c:pt>
                <c:pt idx="1129">
                  <c:v>38386</c:v>
                </c:pt>
                <c:pt idx="1130">
                  <c:v>38387</c:v>
                </c:pt>
                <c:pt idx="1131">
                  <c:v>38388</c:v>
                </c:pt>
                <c:pt idx="1132">
                  <c:v>38389</c:v>
                </c:pt>
                <c:pt idx="1133">
                  <c:v>38390</c:v>
                </c:pt>
                <c:pt idx="1134">
                  <c:v>38391</c:v>
                </c:pt>
                <c:pt idx="1135">
                  <c:v>38392</c:v>
                </c:pt>
                <c:pt idx="1136">
                  <c:v>38393</c:v>
                </c:pt>
                <c:pt idx="1137">
                  <c:v>38394</c:v>
                </c:pt>
                <c:pt idx="1138">
                  <c:v>38395</c:v>
                </c:pt>
                <c:pt idx="1139">
                  <c:v>38396</c:v>
                </c:pt>
                <c:pt idx="1140">
                  <c:v>38397</c:v>
                </c:pt>
                <c:pt idx="1141">
                  <c:v>38398</c:v>
                </c:pt>
                <c:pt idx="1142">
                  <c:v>38399</c:v>
                </c:pt>
                <c:pt idx="1143">
                  <c:v>38400</c:v>
                </c:pt>
                <c:pt idx="1144">
                  <c:v>38401</c:v>
                </c:pt>
                <c:pt idx="1145">
                  <c:v>38402</c:v>
                </c:pt>
                <c:pt idx="1146">
                  <c:v>38403</c:v>
                </c:pt>
                <c:pt idx="1147">
                  <c:v>38404</c:v>
                </c:pt>
                <c:pt idx="1148">
                  <c:v>38405</c:v>
                </c:pt>
                <c:pt idx="1149">
                  <c:v>38406</c:v>
                </c:pt>
                <c:pt idx="1150">
                  <c:v>38407</c:v>
                </c:pt>
                <c:pt idx="1151">
                  <c:v>38408</c:v>
                </c:pt>
                <c:pt idx="1152">
                  <c:v>38409</c:v>
                </c:pt>
                <c:pt idx="1153">
                  <c:v>38410</c:v>
                </c:pt>
                <c:pt idx="1154">
                  <c:v>38411</c:v>
                </c:pt>
                <c:pt idx="1155">
                  <c:v>38412</c:v>
                </c:pt>
                <c:pt idx="1156">
                  <c:v>38413</c:v>
                </c:pt>
                <c:pt idx="1157">
                  <c:v>38414</c:v>
                </c:pt>
                <c:pt idx="1158">
                  <c:v>38415</c:v>
                </c:pt>
                <c:pt idx="1159">
                  <c:v>38416</c:v>
                </c:pt>
                <c:pt idx="1160">
                  <c:v>38417</c:v>
                </c:pt>
                <c:pt idx="1161">
                  <c:v>38418</c:v>
                </c:pt>
                <c:pt idx="1162">
                  <c:v>38419</c:v>
                </c:pt>
                <c:pt idx="1163">
                  <c:v>38420</c:v>
                </c:pt>
                <c:pt idx="1164">
                  <c:v>38421</c:v>
                </c:pt>
                <c:pt idx="1165">
                  <c:v>38422</c:v>
                </c:pt>
                <c:pt idx="1166">
                  <c:v>38423</c:v>
                </c:pt>
                <c:pt idx="1167">
                  <c:v>38424</c:v>
                </c:pt>
                <c:pt idx="1168">
                  <c:v>38425</c:v>
                </c:pt>
                <c:pt idx="1169">
                  <c:v>38426</c:v>
                </c:pt>
                <c:pt idx="1170">
                  <c:v>38427</c:v>
                </c:pt>
                <c:pt idx="1171">
                  <c:v>38428</c:v>
                </c:pt>
                <c:pt idx="1172">
                  <c:v>38429</c:v>
                </c:pt>
                <c:pt idx="1173">
                  <c:v>38430</c:v>
                </c:pt>
                <c:pt idx="1174">
                  <c:v>38431</c:v>
                </c:pt>
                <c:pt idx="1175">
                  <c:v>38432</c:v>
                </c:pt>
                <c:pt idx="1176">
                  <c:v>38433</c:v>
                </c:pt>
                <c:pt idx="1177">
                  <c:v>38434</c:v>
                </c:pt>
                <c:pt idx="1178">
                  <c:v>38435</c:v>
                </c:pt>
                <c:pt idx="1179">
                  <c:v>38436</c:v>
                </c:pt>
                <c:pt idx="1180">
                  <c:v>38437</c:v>
                </c:pt>
                <c:pt idx="1181">
                  <c:v>38438</c:v>
                </c:pt>
                <c:pt idx="1182">
                  <c:v>38439</c:v>
                </c:pt>
                <c:pt idx="1183">
                  <c:v>38440</c:v>
                </c:pt>
                <c:pt idx="1184">
                  <c:v>38441</c:v>
                </c:pt>
                <c:pt idx="1185">
                  <c:v>38442</c:v>
                </c:pt>
                <c:pt idx="1186">
                  <c:v>38443</c:v>
                </c:pt>
                <c:pt idx="1187">
                  <c:v>38444</c:v>
                </c:pt>
                <c:pt idx="1188">
                  <c:v>38445</c:v>
                </c:pt>
                <c:pt idx="1189">
                  <c:v>38446</c:v>
                </c:pt>
                <c:pt idx="1190">
                  <c:v>38447</c:v>
                </c:pt>
                <c:pt idx="1191">
                  <c:v>38448</c:v>
                </c:pt>
                <c:pt idx="1192">
                  <c:v>38449</c:v>
                </c:pt>
                <c:pt idx="1193">
                  <c:v>38450</c:v>
                </c:pt>
                <c:pt idx="1194">
                  <c:v>38451</c:v>
                </c:pt>
                <c:pt idx="1195">
                  <c:v>38452</c:v>
                </c:pt>
                <c:pt idx="1196">
                  <c:v>38453</c:v>
                </c:pt>
                <c:pt idx="1197">
                  <c:v>38454</c:v>
                </c:pt>
                <c:pt idx="1198">
                  <c:v>38455</c:v>
                </c:pt>
                <c:pt idx="1199">
                  <c:v>38456</c:v>
                </c:pt>
                <c:pt idx="1200">
                  <c:v>38457</c:v>
                </c:pt>
                <c:pt idx="1201">
                  <c:v>38458</c:v>
                </c:pt>
                <c:pt idx="1202">
                  <c:v>38459</c:v>
                </c:pt>
                <c:pt idx="1203">
                  <c:v>38460</c:v>
                </c:pt>
                <c:pt idx="1204">
                  <c:v>38461</c:v>
                </c:pt>
                <c:pt idx="1205">
                  <c:v>38462</c:v>
                </c:pt>
                <c:pt idx="1206">
                  <c:v>38463</c:v>
                </c:pt>
                <c:pt idx="1207">
                  <c:v>38464</c:v>
                </c:pt>
                <c:pt idx="1208">
                  <c:v>38465</c:v>
                </c:pt>
                <c:pt idx="1209">
                  <c:v>38466</c:v>
                </c:pt>
                <c:pt idx="1210">
                  <c:v>38467</c:v>
                </c:pt>
                <c:pt idx="1211">
                  <c:v>38468</c:v>
                </c:pt>
                <c:pt idx="1212">
                  <c:v>38469</c:v>
                </c:pt>
                <c:pt idx="1213">
                  <c:v>38470</c:v>
                </c:pt>
                <c:pt idx="1214">
                  <c:v>38471</c:v>
                </c:pt>
                <c:pt idx="1215">
                  <c:v>38472</c:v>
                </c:pt>
                <c:pt idx="1216">
                  <c:v>38473</c:v>
                </c:pt>
                <c:pt idx="1217">
                  <c:v>38474</c:v>
                </c:pt>
                <c:pt idx="1218">
                  <c:v>38475</c:v>
                </c:pt>
                <c:pt idx="1219">
                  <c:v>38476</c:v>
                </c:pt>
                <c:pt idx="1220">
                  <c:v>38477</c:v>
                </c:pt>
                <c:pt idx="1221">
                  <c:v>38478</c:v>
                </c:pt>
                <c:pt idx="1222">
                  <c:v>38479</c:v>
                </c:pt>
                <c:pt idx="1223">
                  <c:v>38480</c:v>
                </c:pt>
                <c:pt idx="1224">
                  <c:v>38481</c:v>
                </c:pt>
                <c:pt idx="1225">
                  <c:v>38482</c:v>
                </c:pt>
                <c:pt idx="1226">
                  <c:v>38483</c:v>
                </c:pt>
                <c:pt idx="1227">
                  <c:v>38484</c:v>
                </c:pt>
                <c:pt idx="1228">
                  <c:v>38485</c:v>
                </c:pt>
                <c:pt idx="1229">
                  <c:v>38486</c:v>
                </c:pt>
                <c:pt idx="1230">
                  <c:v>38487</c:v>
                </c:pt>
                <c:pt idx="1231">
                  <c:v>38488</c:v>
                </c:pt>
                <c:pt idx="1232">
                  <c:v>38489</c:v>
                </c:pt>
                <c:pt idx="1233">
                  <c:v>38490</c:v>
                </c:pt>
                <c:pt idx="1234">
                  <c:v>38491</c:v>
                </c:pt>
                <c:pt idx="1235">
                  <c:v>38492</c:v>
                </c:pt>
                <c:pt idx="1236">
                  <c:v>38493</c:v>
                </c:pt>
                <c:pt idx="1237">
                  <c:v>38494</c:v>
                </c:pt>
                <c:pt idx="1238">
                  <c:v>38495</c:v>
                </c:pt>
                <c:pt idx="1239">
                  <c:v>38496</c:v>
                </c:pt>
                <c:pt idx="1240">
                  <c:v>38497</c:v>
                </c:pt>
                <c:pt idx="1241">
                  <c:v>38498</c:v>
                </c:pt>
                <c:pt idx="1242">
                  <c:v>38499</c:v>
                </c:pt>
                <c:pt idx="1243">
                  <c:v>38500</c:v>
                </c:pt>
                <c:pt idx="1244">
                  <c:v>38501</c:v>
                </c:pt>
                <c:pt idx="1245">
                  <c:v>38502</c:v>
                </c:pt>
                <c:pt idx="1246">
                  <c:v>38503</c:v>
                </c:pt>
                <c:pt idx="1247">
                  <c:v>38504</c:v>
                </c:pt>
                <c:pt idx="1248">
                  <c:v>38505</c:v>
                </c:pt>
                <c:pt idx="1249">
                  <c:v>38506</c:v>
                </c:pt>
                <c:pt idx="1250">
                  <c:v>38507</c:v>
                </c:pt>
                <c:pt idx="1251">
                  <c:v>38508</c:v>
                </c:pt>
                <c:pt idx="1252">
                  <c:v>38509</c:v>
                </c:pt>
                <c:pt idx="1253">
                  <c:v>38510</c:v>
                </c:pt>
                <c:pt idx="1254">
                  <c:v>38511</c:v>
                </c:pt>
                <c:pt idx="1255">
                  <c:v>38512</c:v>
                </c:pt>
                <c:pt idx="1256">
                  <c:v>38513</c:v>
                </c:pt>
                <c:pt idx="1257">
                  <c:v>38514</c:v>
                </c:pt>
                <c:pt idx="1258">
                  <c:v>38515</c:v>
                </c:pt>
                <c:pt idx="1259">
                  <c:v>38516</c:v>
                </c:pt>
                <c:pt idx="1260">
                  <c:v>38517</c:v>
                </c:pt>
                <c:pt idx="1261">
                  <c:v>38518</c:v>
                </c:pt>
                <c:pt idx="1262">
                  <c:v>38519</c:v>
                </c:pt>
                <c:pt idx="1263">
                  <c:v>38520</c:v>
                </c:pt>
                <c:pt idx="1264">
                  <c:v>38521</c:v>
                </c:pt>
                <c:pt idx="1265">
                  <c:v>38522</c:v>
                </c:pt>
                <c:pt idx="1266">
                  <c:v>38523</c:v>
                </c:pt>
                <c:pt idx="1267">
                  <c:v>38524</c:v>
                </c:pt>
                <c:pt idx="1268">
                  <c:v>38525</c:v>
                </c:pt>
                <c:pt idx="1269">
                  <c:v>38526</c:v>
                </c:pt>
                <c:pt idx="1270">
                  <c:v>38527</c:v>
                </c:pt>
                <c:pt idx="1271">
                  <c:v>38528</c:v>
                </c:pt>
                <c:pt idx="1272">
                  <c:v>38529</c:v>
                </c:pt>
                <c:pt idx="1273">
                  <c:v>38530</c:v>
                </c:pt>
                <c:pt idx="1274">
                  <c:v>38531</c:v>
                </c:pt>
                <c:pt idx="1275">
                  <c:v>38532</c:v>
                </c:pt>
                <c:pt idx="1276">
                  <c:v>38533</c:v>
                </c:pt>
                <c:pt idx="1277">
                  <c:v>38534</c:v>
                </c:pt>
                <c:pt idx="1278">
                  <c:v>38535</c:v>
                </c:pt>
                <c:pt idx="1279">
                  <c:v>38536</c:v>
                </c:pt>
                <c:pt idx="1280">
                  <c:v>38537</c:v>
                </c:pt>
                <c:pt idx="1281">
                  <c:v>38538</c:v>
                </c:pt>
                <c:pt idx="1282">
                  <c:v>38539</c:v>
                </c:pt>
                <c:pt idx="1283">
                  <c:v>38540</c:v>
                </c:pt>
                <c:pt idx="1284">
                  <c:v>38541</c:v>
                </c:pt>
                <c:pt idx="1285">
                  <c:v>38542</c:v>
                </c:pt>
                <c:pt idx="1286">
                  <c:v>38543</c:v>
                </c:pt>
                <c:pt idx="1287">
                  <c:v>38544</c:v>
                </c:pt>
                <c:pt idx="1288">
                  <c:v>38545</c:v>
                </c:pt>
                <c:pt idx="1289">
                  <c:v>38546</c:v>
                </c:pt>
                <c:pt idx="1290">
                  <c:v>38547</c:v>
                </c:pt>
                <c:pt idx="1291">
                  <c:v>38548</c:v>
                </c:pt>
                <c:pt idx="1292">
                  <c:v>38549</c:v>
                </c:pt>
                <c:pt idx="1293">
                  <c:v>38550</c:v>
                </c:pt>
                <c:pt idx="1294">
                  <c:v>38551</c:v>
                </c:pt>
                <c:pt idx="1295">
                  <c:v>38552</c:v>
                </c:pt>
                <c:pt idx="1296">
                  <c:v>38553</c:v>
                </c:pt>
                <c:pt idx="1297">
                  <c:v>38554</c:v>
                </c:pt>
                <c:pt idx="1298">
                  <c:v>38555</c:v>
                </c:pt>
                <c:pt idx="1299">
                  <c:v>38556</c:v>
                </c:pt>
                <c:pt idx="1300">
                  <c:v>38557</c:v>
                </c:pt>
                <c:pt idx="1301">
                  <c:v>38558</c:v>
                </c:pt>
                <c:pt idx="1302">
                  <c:v>38559</c:v>
                </c:pt>
                <c:pt idx="1303">
                  <c:v>38560</c:v>
                </c:pt>
                <c:pt idx="1304">
                  <c:v>38561</c:v>
                </c:pt>
                <c:pt idx="1305">
                  <c:v>38562</c:v>
                </c:pt>
                <c:pt idx="1306">
                  <c:v>38563</c:v>
                </c:pt>
                <c:pt idx="1307">
                  <c:v>38564</c:v>
                </c:pt>
                <c:pt idx="1308">
                  <c:v>38565</c:v>
                </c:pt>
                <c:pt idx="1309">
                  <c:v>38566</c:v>
                </c:pt>
                <c:pt idx="1310">
                  <c:v>38567</c:v>
                </c:pt>
                <c:pt idx="1311">
                  <c:v>38568</c:v>
                </c:pt>
                <c:pt idx="1312">
                  <c:v>38569</c:v>
                </c:pt>
                <c:pt idx="1313">
                  <c:v>38570</c:v>
                </c:pt>
                <c:pt idx="1314">
                  <c:v>38571</c:v>
                </c:pt>
                <c:pt idx="1315">
                  <c:v>38572</c:v>
                </c:pt>
                <c:pt idx="1316">
                  <c:v>38573</c:v>
                </c:pt>
                <c:pt idx="1317">
                  <c:v>38574</c:v>
                </c:pt>
                <c:pt idx="1318">
                  <c:v>38575</c:v>
                </c:pt>
                <c:pt idx="1319">
                  <c:v>38576</c:v>
                </c:pt>
                <c:pt idx="1320">
                  <c:v>38577</c:v>
                </c:pt>
                <c:pt idx="1321">
                  <c:v>38578</c:v>
                </c:pt>
                <c:pt idx="1322">
                  <c:v>38579</c:v>
                </c:pt>
                <c:pt idx="1323">
                  <c:v>38580</c:v>
                </c:pt>
                <c:pt idx="1324">
                  <c:v>38581</c:v>
                </c:pt>
                <c:pt idx="1325">
                  <c:v>38582</c:v>
                </c:pt>
                <c:pt idx="1326">
                  <c:v>38583</c:v>
                </c:pt>
                <c:pt idx="1327">
                  <c:v>38584</c:v>
                </c:pt>
                <c:pt idx="1328">
                  <c:v>38585</c:v>
                </c:pt>
                <c:pt idx="1329">
                  <c:v>38586</c:v>
                </c:pt>
                <c:pt idx="1330">
                  <c:v>38587</c:v>
                </c:pt>
                <c:pt idx="1331">
                  <c:v>38588</c:v>
                </c:pt>
                <c:pt idx="1332">
                  <c:v>38589</c:v>
                </c:pt>
                <c:pt idx="1333">
                  <c:v>38590</c:v>
                </c:pt>
                <c:pt idx="1334">
                  <c:v>38591</c:v>
                </c:pt>
                <c:pt idx="1335">
                  <c:v>38592</c:v>
                </c:pt>
                <c:pt idx="1336">
                  <c:v>38593</c:v>
                </c:pt>
                <c:pt idx="1337">
                  <c:v>38594</c:v>
                </c:pt>
                <c:pt idx="1338">
                  <c:v>38595</c:v>
                </c:pt>
                <c:pt idx="1339">
                  <c:v>38596</c:v>
                </c:pt>
                <c:pt idx="1340">
                  <c:v>38597</c:v>
                </c:pt>
                <c:pt idx="1341">
                  <c:v>38598</c:v>
                </c:pt>
                <c:pt idx="1342">
                  <c:v>38599</c:v>
                </c:pt>
                <c:pt idx="1343">
                  <c:v>38600</c:v>
                </c:pt>
                <c:pt idx="1344">
                  <c:v>38601</c:v>
                </c:pt>
                <c:pt idx="1345">
                  <c:v>38602</c:v>
                </c:pt>
                <c:pt idx="1346">
                  <c:v>38603</c:v>
                </c:pt>
                <c:pt idx="1347">
                  <c:v>38604</c:v>
                </c:pt>
                <c:pt idx="1348">
                  <c:v>38605</c:v>
                </c:pt>
                <c:pt idx="1349">
                  <c:v>38606</c:v>
                </c:pt>
                <c:pt idx="1350">
                  <c:v>38607</c:v>
                </c:pt>
                <c:pt idx="1351">
                  <c:v>38608</c:v>
                </c:pt>
                <c:pt idx="1352">
                  <c:v>38609</c:v>
                </c:pt>
                <c:pt idx="1353">
                  <c:v>38610</c:v>
                </c:pt>
                <c:pt idx="1354">
                  <c:v>38611</c:v>
                </c:pt>
                <c:pt idx="1355">
                  <c:v>38612</c:v>
                </c:pt>
                <c:pt idx="1356">
                  <c:v>38613</c:v>
                </c:pt>
                <c:pt idx="1357">
                  <c:v>38614</c:v>
                </c:pt>
                <c:pt idx="1358">
                  <c:v>38615</c:v>
                </c:pt>
                <c:pt idx="1359">
                  <c:v>38616</c:v>
                </c:pt>
                <c:pt idx="1360">
                  <c:v>38617</c:v>
                </c:pt>
                <c:pt idx="1361">
                  <c:v>38618</c:v>
                </c:pt>
                <c:pt idx="1362">
                  <c:v>38619</c:v>
                </c:pt>
                <c:pt idx="1363">
                  <c:v>38620</c:v>
                </c:pt>
                <c:pt idx="1364">
                  <c:v>38621</c:v>
                </c:pt>
                <c:pt idx="1365">
                  <c:v>38622</c:v>
                </c:pt>
                <c:pt idx="1366">
                  <c:v>38623</c:v>
                </c:pt>
                <c:pt idx="1367">
                  <c:v>38624</c:v>
                </c:pt>
                <c:pt idx="1368">
                  <c:v>38625</c:v>
                </c:pt>
                <c:pt idx="1369">
                  <c:v>38626</c:v>
                </c:pt>
                <c:pt idx="1370">
                  <c:v>38627</c:v>
                </c:pt>
                <c:pt idx="1371">
                  <c:v>38628</c:v>
                </c:pt>
                <c:pt idx="1372">
                  <c:v>38629</c:v>
                </c:pt>
                <c:pt idx="1373">
                  <c:v>38630</c:v>
                </c:pt>
                <c:pt idx="1374">
                  <c:v>38631</c:v>
                </c:pt>
                <c:pt idx="1375">
                  <c:v>38632</c:v>
                </c:pt>
                <c:pt idx="1376">
                  <c:v>38633</c:v>
                </c:pt>
                <c:pt idx="1377">
                  <c:v>38634</c:v>
                </c:pt>
                <c:pt idx="1378">
                  <c:v>38635</c:v>
                </c:pt>
                <c:pt idx="1379">
                  <c:v>38636</c:v>
                </c:pt>
                <c:pt idx="1380">
                  <c:v>38637</c:v>
                </c:pt>
                <c:pt idx="1381">
                  <c:v>38638</c:v>
                </c:pt>
                <c:pt idx="1382">
                  <c:v>38639</c:v>
                </c:pt>
                <c:pt idx="1383">
                  <c:v>38640</c:v>
                </c:pt>
                <c:pt idx="1384">
                  <c:v>38641</c:v>
                </c:pt>
                <c:pt idx="1385">
                  <c:v>38642</c:v>
                </c:pt>
                <c:pt idx="1386">
                  <c:v>38643</c:v>
                </c:pt>
                <c:pt idx="1387">
                  <c:v>38644</c:v>
                </c:pt>
                <c:pt idx="1388">
                  <c:v>38645</c:v>
                </c:pt>
                <c:pt idx="1389">
                  <c:v>38646</c:v>
                </c:pt>
                <c:pt idx="1390">
                  <c:v>38647</c:v>
                </c:pt>
                <c:pt idx="1391">
                  <c:v>38648</c:v>
                </c:pt>
                <c:pt idx="1392">
                  <c:v>38649</c:v>
                </c:pt>
                <c:pt idx="1393">
                  <c:v>38650</c:v>
                </c:pt>
                <c:pt idx="1394">
                  <c:v>38651</c:v>
                </c:pt>
                <c:pt idx="1395">
                  <c:v>38652</c:v>
                </c:pt>
                <c:pt idx="1396">
                  <c:v>38653</c:v>
                </c:pt>
                <c:pt idx="1397">
                  <c:v>38654</c:v>
                </c:pt>
                <c:pt idx="1398">
                  <c:v>38655</c:v>
                </c:pt>
                <c:pt idx="1399">
                  <c:v>38656</c:v>
                </c:pt>
                <c:pt idx="1400">
                  <c:v>38657</c:v>
                </c:pt>
                <c:pt idx="1401">
                  <c:v>38658</c:v>
                </c:pt>
                <c:pt idx="1402">
                  <c:v>38659</c:v>
                </c:pt>
                <c:pt idx="1403">
                  <c:v>38660</c:v>
                </c:pt>
                <c:pt idx="1404">
                  <c:v>38661</c:v>
                </c:pt>
                <c:pt idx="1405">
                  <c:v>38662</c:v>
                </c:pt>
                <c:pt idx="1406">
                  <c:v>38663</c:v>
                </c:pt>
                <c:pt idx="1407">
                  <c:v>38664</c:v>
                </c:pt>
                <c:pt idx="1408">
                  <c:v>38665</c:v>
                </c:pt>
                <c:pt idx="1409">
                  <c:v>38666</c:v>
                </c:pt>
                <c:pt idx="1410">
                  <c:v>38667</c:v>
                </c:pt>
                <c:pt idx="1411">
                  <c:v>38668</c:v>
                </c:pt>
                <c:pt idx="1412">
                  <c:v>38669</c:v>
                </c:pt>
                <c:pt idx="1413">
                  <c:v>38670</c:v>
                </c:pt>
                <c:pt idx="1414">
                  <c:v>38671</c:v>
                </c:pt>
                <c:pt idx="1415">
                  <c:v>38672</c:v>
                </c:pt>
                <c:pt idx="1416">
                  <c:v>38673</c:v>
                </c:pt>
                <c:pt idx="1417">
                  <c:v>38674</c:v>
                </c:pt>
                <c:pt idx="1418">
                  <c:v>38675</c:v>
                </c:pt>
                <c:pt idx="1419">
                  <c:v>38676</c:v>
                </c:pt>
                <c:pt idx="1420">
                  <c:v>38677</c:v>
                </c:pt>
                <c:pt idx="1421">
                  <c:v>38678</c:v>
                </c:pt>
                <c:pt idx="1422">
                  <c:v>38679</c:v>
                </c:pt>
                <c:pt idx="1423">
                  <c:v>38680</c:v>
                </c:pt>
                <c:pt idx="1424">
                  <c:v>38681</c:v>
                </c:pt>
                <c:pt idx="1425">
                  <c:v>38682</c:v>
                </c:pt>
                <c:pt idx="1426">
                  <c:v>38683</c:v>
                </c:pt>
                <c:pt idx="1427">
                  <c:v>38684</c:v>
                </c:pt>
                <c:pt idx="1428">
                  <c:v>38685</c:v>
                </c:pt>
                <c:pt idx="1429">
                  <c:v>38686</c:v>
                </c:pt>
                <c:pt idx="1430">
                  <c:v>38687</c:v>
                </c:pt>
                <c:pt idx="1431">
                  <c:v>38688</c:v>
                </c:pt>
                <c:pt idx="1432">
                  <c:v>38689</c:v>
                </c:pt>
                <c:pt idx="1433">
                  <c:v>38690</c:v>
                </c:pt>
                <c:pt idx="1434">
                  <c:v>38691</c:v>
                </c:pt>
                <c:pt idx="1435">
                  <c:v>38692</c:v>
                </c:pt>
                <c:pt idx="1436">
                  <c:v>38693</c:v>
                </c:pt>
                <c:pt idx="1437">
                  <c:v>38694</c:v>
                </c:pt>
                <c:pt idx="1438">
                  <c:v>38695</c:v>
                </c:pt>
                <c:pt idx="1439">
                  <c:v>38696</c:v>
                </c:pt>
                <c:pt idx="1440">
                  <c:v>38697</c:v>
                </c:pt>
                <c:pt idx="1441">
                  <c:v>38698</c:v>
                </c:pt>
                <c:pt idx="1442">
                  <c:v>38699</c:v>
                </c:pt>
                <c:pt idx="1443">
                  <c:v>38700</c:v>
                </c:pt>
                <c:pt idx="1444">
                  <c:v>38701</c:v>
                </c:pt>
                <c:pt idx="1445">
                  <c:v>38702</c:v>
                </c:pt>
                <c:pt idx="1446">
                  <c:v>38703</c:v>
                </c:pt>
                <c:pt idx="1447">
                  <c:v>38704</c:v>
                </c:pt>
                <c:pt idx="1448">
                  <c:v>38705</c:v>
                </c:pt>
                <c:pt idx="1449">
                  <c:v>38706</c:v>
                </c:pt>
                <c:pt idx="1450">
                  <c:v>38707</c:v>
                </c:pt>
                <c:pt idx="1451">
                  <c:v>38708</c:v>
                </c:pt>
                <c:pt idx="1452">
                  <c:v>38709</c:v>
                </c:pt>
                <c:pt idx="1453">
                  <c:v>38710</c:v>
                </c:pt>
                <c:pt idx="1454">
                  <c:v>38711</c:v>
                </c:pt>
                <c:pt idx="1455">
                  <c:v>38712</c:v>
                </c:pt>
                <c:pt idx="1456">
                  <c:v>38713</c:v>
                </c:pt>
                <c:pt idx="1457">
                  <c:v>38714</c:v>
                </c:pt>
                <c:pt idx="1458">
                  <c:v>38715</c:v>
                </c:pt>
                <c:pt idx="1459">
                  <c:v>38716</c:v>
                </c:pt>
                <c:pt idx="1460">
                  <c:v>38717</c:v>
                </c:pt>
                <c:pt idx="1461">
                  <c:v>38718</c:v>
                </c:pt>
                <c:pt idx="1462">
                  <c:v>38719</c:v>
                </c:pt>
                <c:pt idx="1463">
                  <c:v>38720</c:v>
                </c:pt>
                <c:pt idx="1464">
                  <c:v>38721</c:v>
                </c:pt>
                <c:pt idx="1465">
                  <c:v>38722</c:v>
                </c:pt>
                <c:pt idx="1466">
                  <c:v>38723</c:v>
                </c:pt>
                <c:pt idx="1467">
                  <c:v>38724</c:v>
                </c:pt>
                <c:pt idx="1468">
                  <c:v>38725</c:v>
                </c:pt>
                <c:pt idx="1469">
                  <c:v>38726</c:v>
                </c:pt>
                <c:pt idx="1470">
                  <c:v>38727</c:v>
                </c:pt>
                <c:pt idx="1471">
                  <c:v>38728</c:v>
                </c:pt>
                <c:pt idx="1472">
                  <c:v>38729</c:v>
                </c:pt>
                <c:pt idx="1473">
                  <c:v>38730</c:v>
                </c:pt>
                <c:pt idx="1474">
                  <c:v>38731</c:v>
                </c:pt>
                <c:pt idx="1475">
                  <c:v>38732</c:v>
                </c:pt>
                <c:pt idx="1476">
                  <c:v>38733</c:v>
                </c:pt>
                <c:pt idx="1477">
                  <c:v>38734</c:v>
                </c:pt>
                <c:pt idx="1478">
                  <c:v>38735</c:v>
                </c:pt>
                <c:pt idx="1479">
                  <c:v>38736</c:v>
                </c:pt>
                <c:pt idx="1480">
                  <c:v>38737</c:v>
                </c:pt>
                <c:pt idx="1481">
                  <c:v>38738</c:v>
                </c:pt>
                <c:pt idx="1482">
                  <c:v>38739</c:v>
                </c:pt>
                <c:pt idx="1483">
                  <c:v>38740</c:v>
                </c:pt>
                <c:pt idx="1484">
                  <c:v>38741</c:v>
                </c:pt>
                <c:pt idx="1485">
                  <c:v>38742</c:v>
                </c:pt>
                <c:pt idx="1486">
                  <c:v>38743</c:v>
                </c:pt>
                <c:pt idx="1487">
                  <c:v>38744</c:v>
                </c:pt>
                <c:pt idx="1488">
                  <c:v>38745</c:v>
                </c:pt>
                <c:pt idx="1489">
                  <c:v>38746</c:v>
                </c:pt>
                <c:pt idx="1490">
                  <c:v>38747</c:v>
                </c:pt>
                <c:pt idx="1491">
                  <c:v>38748</c:v>
                </c:pt>
                <c:pt idx="1492">
                  <c:v>38749</c:v>
                </c:pt>
                <c:pt idx="1493">
                  <c:v>38750</c:v>
                </c:pt>
                <c:pt idx="1494">
                  <c:v>38751</c:v>
                </c:pt>
                <c:pt idx="1495">
                  <c:v>38752</c:v>
                </c:pt>
                <c:pt idx="1496">
                  <c:v>38753</c:v>
                </c:pt>
                <c:pt idx="1497">
                  <c:v>38754</c:v>
                </c:pt>
                <c:pt idx="1498">
                  <c:v>38755</c:v>
                </c:pt>
                <c:pt idx="1499">
                  <c:v>38756</c:v>
                </c:pt>
                <c:pt idx="1500">
                  <c:v>38757</c:v>
                </c:pt>
                <c:pt idx="1501">
                  <c:v>38758</c:v>
                </c:pt>
                <c:pt idx="1502">
                  <c:v>38759</c:v>
                </c:pt>
                <c:pt idx="1503">
                  <c:v>38760</c:v>
                </c:pt>
                <c:pt idx="1504">
                  <c:v>38761</c:v>
                </c:pt>
                <c:pt idx="1505">
                  <c:v>38762</c:v>
                </c:pt>
                <c:pt idx="1506">
                  <c:v>38763</c:v>
                </c:pt>
                <c:pt idx="1507">
                  <c:v>38764</c:v>
                </c:pt>
                <c:pt idx="1508">
                  <c:v>38765</c:v>
                </c:pt>
                <c:pt idx="1509">
                  <c:v>38766</c:v>
                </c:pt>
                <c:pt idx="1510">
                  <c:v>38767</c:v>
                </c:pt>
                <c:pt idx="1511">
                  <c:v>38768</c:v>
                </c:pt>
                <c:pt idx="1512">
                  <c:v>38769</c:v>
                </c:pt>
                <c:pt idx="1513">
                  <c:v>38770</c:v>
                </c:pt>
                <c:pt idx="1514">
                  <c:v>38771</c:v>
                </c:pt>
                <c:pt idx="1515">
                  <c:v>38772</c:v>
                </c:pt>
                <c:pt idx="1516">
                  <c:v>38773</c:v>
                </c:pt>
                <c:pt idx="1517">
                  <c:v>38774</c:v>
                </c:pt>
                <c:pt idx="1518">
                  <c:v>38775</c:v>
                </c:pt>
                <c:pt idx="1519">
                  <c:v>38776</c:v>
                </c:pt>
                <c:pt idx="1520">
                  <c:v>38777</c:v>
                </c:pt>
                <c:pt idx="1521">
                  <c:v>38778</c:v>
                </c:pt>
                <c:pt idx="1522">
                  <c:v>38779</c:v>
                </c:pt>
                <c:pt idx="1523">
                  <c:v>38780</c:v>
                </c:pt>
                <c:pt idx="1524">
                  <c:v>38781</c:v>
                </c:pt>
                <c:pt idx="1525">
                  <c:v>38782</c:v>
                </c:pt>
                <c:pt idx="1526">
                  <c:v>38783</c:v>
                </c:pt>
                <c:pt idx="1527">
                  <c:v>38784</c:v>
                </c:pt>
                <c:pt idx="1528">
                  <c:v>38785</c:v>
                </c:pt>
                <c:pt idx="1529">
                  <c:v>38786</c:v>
                </c:pt>
                <c:pt idx="1530">
                  <c:v>38787</c:v>
                </c:pt>
                <c:pt idx="1531">
                  <c:v>38788</c:v>
                </c:pt>
                <c:pt idx="1532">
                  <c:v>38789</c:v>
                </c:pt>
                <c:pt idx="1533">
                  <c:v>38790</c:v>
                </c:pt>
                <c:pt idx="1534">
                  <c:v>38791</c:v>
                </c:pt>
                <c:pt idx="1535">
                  <c:v>38792</c:v>
                </c:pt>
                <c:pt idx="1536">
                  <c:v>38793</c:v>
                </c:pt>
                <c:pt idx="1537">
                  <c:v>38794</c:v>
                </c:pt>
                <c:pt idx="1538">
                  <c:v>38795</c:v>
                </c:pt>
                <c:pt idx="1539">
                  <c:v>38796</c:v>
                </c:pt>
                <c:pt idx="1540">
                  <c:v>38797</c:v>
                </c:pt>
                <c:pt idx="1541">
                  <c:v>38798</c:v>
                </c:pt>
                <c:pt idx="1542">
                  <c:v>38799</c:v>
                </c:pt>
                <c:pt idx="1543">
                  <c:v>38800</c:v>
                </c:pt>
                <c:pt idx="1544">
                  <c:v>38801</c:v>
                </c:pt>
                <c:pt idx="1545">
                  <c:v>38802</c:v>
                </c:pt>
                <c:pt idx="1546">
                  <c:v>38803</c:v>
                </c:pt>
                <c:pt idx="1547">
                  <c:v>38804</c:v>
                </c:pt>
                <c:pt idx="1548">
                  <c:v>38805</c:v>
                </c:pt>
                <c:pt idx="1549">
                  <c:v>38806</c:v>
                </c:pt>
                <c:pt idx="1550">
                  <c:v>38807</c:v>
                </c:pt>
                <c:pt idx="1551">
                  <c:v>38808</c:v>
                </c:pt>
                <c:pt idx="1552">
                  <c:v>38809</c:v>
                </c:pt>
                <c:pt idx="1553">
                  <c:v>38810</c:v>
                </c:pt>
                <c:pt idx="1554">
                  <c:v>38811</c:v>
                </c:pt>
                <c:pt idx="1555">
                  <c:v>38812</c:v>
                </c:pt>
                <c:pt idx="1556">
                  <c:v>38813</c:v>
                </c:pt>
                <c:pt idx="1557">
                  <c:v>38814</c:v>
                </c:pt>
                <c:pt idx="1558">
                  <c:v>38815</c:v>
                </c:pt>
                <c:pt idx="1559">
                  <c:v>38816</c:v>
                </c:pt>
                <c:pt idx="1560">
                  <c:v>38817</c:v>
                </c:pt>
                <c:pt idx="1561">
                  <c:v>38818</c:v>
                </c:pt>
                <c:pt idx="1562">
                  <c:v>38819</c:v>
                </c:pt>
                <c:pt idx="1563">
                  <c:v>38820</c:v>
                </c:pt>
                <c:pt idx="1564">
                  <c:v>38821</c:v>
                </c:pt>
                <c:pt idx="1565">
                  <c:v>38822</c:v>
                </c:pt>
                <c:pt idx="1566">
                  <c:v>38823</c:v>
                </c:pt>
                <c:pt idx="1567">
                  <c:v>38824</c:v>
                </c:pt>
                <c:pt idx="1568">
                  <c:v>38825</c:v>
                </c:pt>
                <c:pt idx="1569">
                  <c:v>38826</c:v>
                </c:pt>
                <c:pt idx="1570">
                  <c:v>38827</c:v>
                </c:pt>
                <c:pt idx="1571">
                  <c:v>38828</c:v>
                </c:pt>
                <c:pt idx="1572">
                  <c:v>38829</c:v>
                </c:pt>
                <c:pt idx="1573">
                  <c:v>38830</c:v>
                </c:pt>
                <c:pt idx="1574">
                  <c:v>38831</c:v>
                </c:pt>
                <c:pt idx="1575">
                  <c:v>38832</c:v>
                </c:pt>
                <c:pt idx="1576">
                  <c:v>38833</c:v>
                </c:pt>
                <c:pt idx="1577">
                  <c:v>38834</c:v>
                </c:pt>
                <c:pt idx="1578">
                  <c:v>38835</c:v>
                </c:pt>
                <c:pt idx="1579">
                  <c:v>38836</c:v>
                </c:pt>
                <c:pt idx="1580">
                  <c:v>38837</c:v>
                </c:pt>
                <c:pt idx="1581">
                  <c:v>38838</c:v>
                </c:pt>
                <c:pt idx="1582">
                  <c:v>38839</c:v>
                </c:pt>
                <c:pt idx="1583">
                  <c:v>38840</c:v>
                </c:pt>
                <c:pt idx="1584">
                  <c:v>38841</c:v>
                </c:pt>
                <c:pt idx="1585">
                  <c:v>38842</c:v>
                </c:pt>
                <c:pt idx="1586">
                  <c:v>38843</c:v>
                </c:pt>
                <c:pt idx="1587">
                  <c:v>38844</c:v>
                </c:pt>
                <c:pt idx="1588">
                  <c:v>38845</c:v>
                </c:pt>
                <c:pt idx="1589">
                  <c:v>38846</c:v>
                </c:pt>
                <c:pt idx="1590">
                  <c:v>38847</c:v>
                </c:pt>
                <c:pt idx="1591">
                  <c:v>38848</c:v>
                </c:pt>
                <c:pt idx="1592">
                  <c:v>38849</c:v>
                </c:pt>
                <c:pt idx="1593">
                  <c:v>38850</c:v>
                </c:pt>
                <c:pt idx="1594">
                  <c:v>38851</c:v>
                </c:pt>
                <c:pt idx="1595">
                  <c:v>38852</c:v>
                </c:pt>
                <c:pt idx="1596">
                  <c:v>38853</c:v>
                </c:pt>
                <c:pt idx="1597">
                  <c:v>38854</c:v>
                </c:pt>
                <c:pt idx="1598">
                  <c:v>38855</c:v>
                </c:pt>
                <c:pt idx="1599">
                  <c:v>38856</c:v>
                </c:pt>
                <c:pt idx="1600">
                  <c:v>38857</c:v>
                </c:pt>
                <c:pt idx="1601">
                  <c:v>38858</c:v>
                </c:pt>
                <c:pt idx="1602">
                  <c:v>38859</c:v>
                </c:pt>
                <c:pt idx="1603">
                  <c:v>38860</c:v>
                </c:pt>
                <c:pt idx="1604">
                  <c:v>38861</c:v>
                </c:pt>
                <c:pt idx="1605">
                  <c:v>38862</c:v>
                </c:pt>
                <c:pt idx="1606">
                  <c:v>38863</c:v>
                </c:pt>
                <c:pt idx="1607">
                  <c:v>38864</c:v>
                </c:pt>
                <c:pt idx="1608">
                  <c:v>38865</c:v>
                </c:pt>
                <c:pt idx="1609">
                  <c:v>38866</c:v>
                </c:pt>
                <c:pt idx="1610">
                  <c:v>38867</c:v>
                </c:pt>
                <c:pt idx="1611">
                  <c:v>38868</c:v>
                </c:pt>
                <c:pt idx="1612">
                  <c:v>38869</c:v>
                </c:pt>
                <c:pt idx="1613">
                  <c:v>38870</c:v>
                </c:pt>
                <c:pt idx="1614">
                  <c:v>38871</c:v>
                </c:pt>
                <c:pt idx="1615">
                  <c:v>38872</c:v>
                </c:pt>
                <c:pt idx="1616">
                  <c:v>38873</c:v>
                </c:pt>
                <c:pt idx="1617">
                  <c:v>38874</c:v>
                </c:pt>
                <c:pt idx="1618">
                  <c:v>38875</c:v>
                </c:pt>
                <c:pt idx="1619">
                  <c:v>38876</c:v>
                </c:pt>
                <c:pt idx="1620">
                  <c:v>38877</c:v>
                </c:pt>
                <c:pt idx="1621">
                  <c:v>38878</c:v>
                </c:pt>
                <c:pt idx="1622">
                  <c:v>38879</c:v>
                </c:pt>
                <c:pt idx="1623">
                  <c:v>38880</c:v>
                </c:pt>
                <c:pt idx="1624">
                  <c:v>38881</c:v>
                </c:pt>
                <c:pt idx="1625">
                  <c:v>38882</c:v>
                </c:pt>
                <c:pt idx="1626">
                  <c:v>38883</c:v>
                </c:pt>
                <c:pt idx="1627">
                  <c:v>38884</c:v>
                </c:pt>
                <c:pt idx="1628">
                  <c:v>38885</c:v>
                </c:pt>
                <c:pt idx="1629">
                  <c:v>38886</c:v>
                </c:pt>
                <c:pt idx="1630">
                  <c:v>38887</c:v>
                </c:pt>
                <c:pt idx="1631">
                  <c:v>38888</c:v>
                </c:pt>
                <c:pt idx="1632">
                  <c:v>38889</c:v>
                </c:pt>
                <c:pt idx="1633">
                  <c:v>38890</c:v>
                </c:pt>
                <c:pt idx="1634">
                  <c:v>38891</c:v>
                </c:pt>
                <c:pt idx="1635">
                  <c:v>38892</c:v>
                </c:pt>
                <c:pt idx="1636">
                  <c:v>38893</c:v>
                </c:pt>
                <c:pt idx="1637">
                  <c:v>38894</c:v>
                </c:pt>
                <c:pt idx="1638">
                  <c:v>38895</c:v>
                </c:pt>
                <c:pt idx="1639">
                  <c:v>38896</c:v>
                </c:pt>
                <c:pt idx="1640">
                  <c:v>38897</c:v>
                </c:pt>
                <c:pt idx="1641">
                  <c:v>38898</c:v>
                </c:pt>
                <c:pt idx="1642">
                  <c:v>38899</c:v>
                </c:pt>
                <c:pt idx="1643">
                  <c:v>38900</c:v>
                </c:pt>
                <c:pt idx="1644">
                  <c:v>38901</c:v>
                </c:pt>
                <c:pt idx="1645">
                  <c:v>38902</c:v>
                </c:pt>
                <c:pt idx="1646">
                  <c:v>38903</c:v>
                </c:pt>
                <c:pt idx="1647">
                  <c:v>38904</c:v>
                </c:pt>
                <c:pt idx="1648">
                  <c:v>38905</c:v>
                </c:pt>
                <c:pt idx="1649">
                  <c:v>38906</c:v>
                </c:pt>
                <c:pt idx="1650">
                  <c:v>38907</c:v>
                </c:pt>
                <c:pt idx="1651">
                  <c:v>38908</c:v>
                </c:pt>
                <c:pt idx="1652">
                  <c:v>38909</c:v>
                </c:pt>
                <c:pt idx="1653">
                  <c:v>38910</c:v>
                </c:pt>
                <c:pt idx="1654">
                  <c:v>38911</c:v>
                </c:pt>
                <c:pt idx="1655">
                  <c:v>38912</c:v>
                </c:pt>
                <c:pt idx="1656">
                  <c:v>38913</c:v>
                </c:pt>
                <c:pt idx="1657">
                  <c:v>38914</c:v>
                </c:pt>
                <c:pt idx="1658">
                  <c:v>38915</c:v>
                </c:pt>
                <c:pt idx="1659">
                  <c:v>38916</c:v>
                </c:pt>
                <c:pt idx="1660">
                  <c:v>38917</c:v>
                </c:pt>
                <c:pt idx="1661">
                  <c:v>38918</c:v>
                </c:pt>
                <c:pt idx="1662">
                  <c:v>38919</c:v>
                </c:pt>
                <c:pt idx="1663">
                  <c:v>38920</c:v>
                </c:pt>
                <c:pt idx="1664">
                  <c:v>38921</c:v>
                </c:pt>
                <c:pt idx="1665">
                  <c:v>38922</c:v>
                </c:pt>
                <c:pt idx="1666">
                  <c:v>38923</c:v>
                </c:pt>
                <c:pt idx="1667">
                  <c:v>38924</c:v>
                </c:pt>
                <c:pt idx="1668">
                  <c:v>38925</c:v>
                </c:pt>
                <c:pt idx="1669">
                  <c:v>38926</c:v>
                </c:pt>
                <c:pt idx="1670">
                  <c:v>38927</c:v>
                </c:pt>
                <c:pt idx="1671">
                  <c:v>38928</c:v>
                </c:pt>
                <c:pt idx="1672">
                  <c:v>38929</c:v>
                </c:pt>
                <c:pt idx="1673">
                  <c:v>38930</c:v>
                </c:pt>
                <c:pt idx="1674">
                  <c:v>38931</c:v>
                </c:pt>
                <c:pt idx="1675">
                  <c:v>38932</c:v>
                </c:pt>
                <c:pt idx="1676">
                  <c:v>38933</c:v>
                </c:pt>
                <c:pt idx="1677">
                  <c:v>38934</c:v>
                </c:pt>
                <c:pt idx="1678">
                  <c:v>38935</c:v>
                </c:pt>
                <c:pt idx="1679">
                  <c:v>38936</c:v>
                </c:pt>
                <c:pt idx="1680">
                  <c:v>38937</c:v>
                </c:pt>
                <c:pt idx="1681">
                  <c:v>38938</c:v>
                </c:pt>
                <c:pt idx="1682">
                  <c:v>38939</c:v>
                </c:pt>
                <c:pt idx="1683">
                  <c:v>38940</c:v>
                </c:pt>
                <c:pt idx="1684">
                  <c:v>38941</c:v>
                </c:pt>
                <c:pt idx="1685">
                  <c:v>38942</c:v>
                </c:pt>
                <c:pt idx="1686">
                  <c:v>38943</c:v>
                </c:pt>
                <c:pt idx="1687">
                  <c:v>38944</c:v>
                </c:pt>
                <c:pt idx="1688">
                  <c:v>38945</c:v>
                </c:pt>
                <c:pt idx="1689">
                  <c:v>38946</c:v>
                </c:pt>
                <c:pt idx="1690">
                  <c:v>38947</c:v>
                </c:pt>
                <c:pt idx="1691">
                  <c:v>38948</c:v>
                </c:pt>
                <c:pt idx="1692">
                  <c:v>38949</c:v>
                </c:pt>
                <c:pt idx="1693">
                  <c:v>38950</c:v>
                </c:pt>
                <c:pt idx="1694">
                  <c:v>38951</c:v>
                </c:pt>
                <c:pt idx="1695">
                  <c:v>38952</c:v>
                </c:pt>
                <c:pt idx="1696">
                  <c:v>38953</c:v>
                </c:pt>
                <c:pt idx="1697">
                  <c:v>38954</c:v>
                </c:pt>
                <c:pt idx="1698">
                  <c:v>38955</c:v>
                </c:pt>
                <c:pt idx="1699">
                  <c:v>38956</c:v>
                </c:pt>
                <c:pt idx="1700">
                  <c:v>38957</c:v>
                </c:pt>
                <c:pt idx="1701">
                  <c:v>38958</c:v>
                </c:pt>
                <c:pt idx="1702">
                  <c:v>38959</c:v>
                </c:pt>
                <c:pt idx="1703">
                  <c:v>38960</c:v>
                </c:pt>
                <c:pt idx="1704">
                  <c:v>38961</c:v>
                </c:pt>
                <c:pt idx="1705">
                  <c:v>38962</c:v>
                </c:pt>
                <c:pt idx="1706">
                  <c:v>38963</c:v>
                </c:pt>
                <c:pt idx="1707">
                  <c:v>38964</c:v>
                </c:pt>
                <c:pt idx="1708">
                  <c:v>38965</c:v>
                </c:pt>
                <c:pt idx="1709">
                  <c:v>38966</c:v>
                </c:pt>
                <c:pt idx="1710">
                  <c:v>38967</c:v>
                </c:pt>
                <c:pt idx="1711">
                  <c:v>38968</c:v>
                </c:pt>
                <c:pt idx="1712">
                  <c:v>38969</c:v>
                </c:pt>
                <c:pt idx="1713">
                  <c:v>38970</c:v>
                </c:pt>
                <c:pt idx="1714">
                  <c:v>38971</c:v>
                </c:pt>
                <c:pt idx="1715">
                  <c:v>38972</c:v>
                </c:pt>
                <c:pt idx="1716">
                  <c:v>38973</c:v>
                </c:pt>
                <c:pt idx="1717">
                  <c:v>38974</c:v>
                </c:pt>
                <c:pt idx="1718">
                  <c:v>38975</c:v>
                </c:pt>
                <c:pt idx="1719">
                  <c:v>38976</c:v>
                </c:pt>
                <c:pt idx="1720">
                  <c:v>38977</c:v>
                </c:pt>
                <c:pt idx="1721">
                  <c:v>38978</c:v>
                </c:pt>
                <c:pt idx="1722">
                  <c:v>38979</c:v>
                </c:pt>
                <c:pt idx="1723">
                  <c:v>38980</c:v>
                </c:pt>
                <c:pt idx="1724">
                  <c:v>38981</c:v>
                </c:pt>
                <c:pt idx="1725">
                  <c:v>38982</c:v>
                </c:pt>
                <c:pt idx="1726">
                  <c:v>38983</c:v>
                </c:pt>
                <c:pt idx="1727">
                  <c:v>38984</c:v>
                </c:pt>
                <c:pt idx="1728">
                  <c:v>38985</c:v>
                </c:pt>
                <c:pt idx="1729">
                  <c:v>38986</c:v>
                </c:pt>
                <c:pt idx="1730">
                  <c:v>38987</c:v>
                </c:pt>
                <c:pt idx="1731">
                  <c:v>38988</c:v>
                </c:pt>
                <c:pt idx="1732">
                  <c:v>38989</c:v>
                </c:pt>
                <c:pt idx="1733">
                  <c:v>38990</c:v>
                </c:pt>
                <c:pt idx="1734">
                  <c:v>38991</c:v>
                </c:pt>
                <c:pt idx="1735">
                  <c:v>38992</c:v>
                </c:pt>
                <c:pt idx="1736">
                  <c:v>38993</c:v>
                </c:pt>
                <c:pt idx="1737">
                  <c:v>38994</c:v>
                </c:pt>
                <c:pt idx="1738">
                  <c:v>38995</c:v>
                </c:pt>
                <c:pt idx="1739">
                  <c:v>38996</c:v>
                </c:pt>
                <c:pt idx="1740">
                  <c:v>38997</c:v>
                </c:pt>
                <c:pt idx="1741">
                  <c:v>38998</c:v>
                </c:pt>
                <c:pt idx="1742">
                  <c:v>38999</c:v>
                </c:pt>
                <c:pt idx="1743">
                  <c:v>39000</c:v>
                </c:pt>
                <c:pt idx="1744">
                  <c:v>39001</c:v>
                </c:pt>
                <c:pt idx="1745">
                  <c:v>39002</c:v>
                </c:pt>
                <c:pt idx="1746">
                  <c:v>39003</c:v>
                </c:pt>
                <c:pt idx="1747">
                  <c:v>39004</c:v>
                </c:pt>
                <c:pt idx="1748">
                  <c:v>39005</c:v>
                </c:pt>
                <c:pt idx="1749">
                  <c:v>39006</c:v>
                </c:pt>
                <c:pt idx="1750">
                  <c:v>39007</c:v>
                </c:pt>
                <c:pt idx="1751">
                  <c:v>39008</c:v>
                </c:pt>
                <c:pt idx="1752">
                  <c:v>39009</c:v>
                </c:pt>
                <c:pt idx="1753">
                  <c:v>39010</c:v>
                </c:pt>
                <c:pt idx="1754">
                  <c:v>39011</c:v>
                </c:pt>
                <c:pt idx="1755">
                  <c:v>39012</c:v>
                </c:pt>
                <c:pt idx="1756">
                  <c:v>39013</c:v>
                </c:pt>
                <c:pt idx="1757">
                  <c:v>39014</c:v>
                </c:pt>
                <c:pt idx="1758">
                  <c:v>39015</c:v>
                </c:pt>
                <c:pt idx="1759">
                  <c:v>39016</c:v>
                </c:pt>
                <c:pt idx="1760">
                  <c:v>39017</c:v>
                </c:pt>
                <c:pt idx="1761">
                  <c:v>39018</c:v>
                </c:pt>
                <c:pt idx="1762">
                  <c:v>39019</c:v>
                </c:pt>
                <c:pt idx="1763">
                  <c:v>39020</c:v>
                </c:pt>
                <c:pt idx="1764">
                  <c:v>39021</c:v>
                </c:pt>
                <c:pt idx="1765">
                  <c:v>39022</c:v>
                </c:pt>
                <c:pt idx="1766">
                  <c:v>39023</c:v>
                </c:pt>
                <c:pt idx="1767">
                  <c:v>39024</c:v>
                </c:pt>
                <c:pt idx="1768">
                  <c:v>39025</c:v>
                </c:pt>
                <c:pt idx="1769">
                  <c:v>39026</c:v>
                </c:pt>
                <c:pt idx="1770">
                  <c:v>39027</c:v>
                </c:pt>
                <c:pt idx="1771">
                  <c:v>39028</c:v>
                </c:pt>
                <c:pt idx="1772">
                  <c:v>39029</c:v>
                </c:pt>
                <c:pt idx="1773">
                  <c:v>39030</c:v>
                </c:pt>
                <c:pt idx="1774">
                  <c:v>39031</c:v>
                </c:pt>
                <c:pt idx="1775">
                  <c:v>39032</c:v>
                </c:pt>
                <c:pt idx="1776">
                  <c:v>39033</c:v>
                </c:pt>
                <c:pt idx="1777">
                  <c:v>39034</c:v>
                </c:pt>
                <c:pt idx="1778">
                  <c:v>39035</c:v>
                </c:pt>
                <c:pt idx="1779">
                  <c:v>39036</c:v>
                </c:pt>
                <c:pt idx="1780">
                  <c:v>39037</c:v>
                </c:pt>
                <c:pt idx="1781">
                  <c:v>39038</c:v>
                </c:pt>
                <c:pt idx="1782">
                  <c:v>39039</c:v>
                </c:pt>
                <c:pt idx="1783">
                  <c:v>39040</c:v>
                </c:pt>
                <c:pt idx="1784">
                  <c:v>39041</c:v>
                </c:pt>
                <c:pt idx="1785">
                  <c:v>39042</c:v>
                </c:pt>
                <c:pt idx="1786">
                  <c:v>39043</c:v>
                </c:pt>
                <c:pt idx="1787">
                  <c:v>39044</c:v>
                </c:pt>
                <c:pt idx="1788">
                  <c:v>39045</c:v>
                </c:pt>
                <c:pt idx="1789">
                  <c:v>39046</c:v>
                </c:pt>
                <c:pt idx="1790">
                  <c:v>39047</c:v>
                </c:pt>
                <c:pt idx="1791">
                  <c:v>39048</c:v>
                </c:pt>
                <c:pt idx="1792">
                  <c:v>39049</c:v>
                </c:pt>
                <c:pt idx="1793">
                  <c:v>39050</c:v>
                </c:pt>
                <c:pt idx="1794">
                  <c:v>39051</c:v>
                </c:pt>
                <c:pt idx="1795">
                  <c:v>39052</c:v>
                </c:pt>
                <c:pt idx="1796">
                  <c:v>39053</c:v>
                </c:pt>
                <c:pt idx="1797">
                  <c:v>39054</c:v>
                </c:pt>
                <c:pt idx="1798">
                  <c:v>39055</c:v>
                </c:pt>
                <c:pt idx="1799">
                  <c:v>39056</c:v>
                </c:pt>
                <c:pt idx="1800">
                  <c:v>39057</c:v>
                </c:pt>
                <c:pt idx="1801">
                  <c:v>39058</c:v>
                </c:pt>
                <c:pt idx="1802">
                  <c:v>39059</c:v>
                </c:pt>
                <c:pt idx="1803">
                  <c:v>39060</c:v>
                </c:pt>
                <c:pt idx="1804">
                  <c:v>39061</c:v>
                </c:pt>
                <c:pt idx="1805">
                  <c:v>39062</c:v>
                </c:pt>
                <c:pt idx="1806">
                  <c:v>39063</c:v>
                </c:pt>
                <c:pt idx="1807">
                  <c:v>39064</c:v>
                </c:pt>
                <c:pt idx="1808">
                  <c:v>39065</c:v>
                </c:pt>
                <c:pt idx="1809">
                  <c:v>39066</c:v>
                </c:pt>
                <c:pt idx="1810">
                  <c:v>39067</c:v>
                </c:pt>
                <c:pt idx="1811">
                  <c:v>39068</c:v>
                </c:pt>
                <c:pt idx="1812">
                  <c:v>39069</c:v>
                </c:pt>
                <c:pt idx="1813">
                  <c:v>39070</c:v>
                </c:pt>
                <c:pt idx="1814">
                  <c:v>39071</c:v>
                </c:pt>
                <c:pt idx="1815">
                  <c:v>39072</c:v>
                </c:pt>
                <c:pt idx="1816">
                  <c:v>39073</c:v>
                </c:pt>
                <c:pt idx="1817">
                  <c:v>39074</c:v>
                </c:pt>
                <c:pt idx="1818">
                  <c:v>39075</c:v>
                </c:pt>
                <c:pt idx="1819">
                  <c:v>39076</c:v>
                </c:pt>
                <c:pt idx="1820">
                  <c:v>39077</c:v>
                </c:pt>
                <c:pt idx="1821">
                  <c:v>39078</c:v>
                </c:pt>
                <c:pt idx="1822">
                  <c:v>39079</c:v>
                </c:pt>
                <c:pt idx="1823">
                  <c:v>39080</c:v>
                </c:pt>
                <c:pt idx="1824">
                  <c:v>39081</c:v>
                </c:pt>
                <c:pt idx="1825">
                  <c:v>39082</c:v>
                </c:pt>
                <c:pt idx="1826">
                  <c:v>39083</c:v>
                </c:pt>
                <c:pt idx="1827">
                  <c:v>39084</c:v>
                </c:pt>
                <c:pt idx="1828">
                  <c:v>39085</c:v>
                </c:pt>
                <c:pt idx="1829">
                  <c:v>39086</c:v>
                </c:pt>
                <c:pt idx="1830">
                  <c:v>39087</c:v>
                </c:pt>
                <c:pt idx="1831">
                  <c:v>39088</c:v>
                </c:pt>
                <c:pt idx="1832">
                  <c:v>39089</c:v>
                </c:pt>
                <c:pt idx="1833">
                  <c:v>39090</c:v>
                </c:pt>
                <c:pt idx="1834">
                  <c:v>39091</c:v>
                </c:pt>
                <c:pt idx="1835">
                  <c:v>39092</c:v>
                </c:pt>
                <c:pt idx="1836">
                  <c:v>39093</c:v>
                </c:pt>
                <c:pt idx="1837">
                  <c:v>39094</c:v>
                </c:pt>
                <c:pt idx="1838">
                  <c:v>39095</c:v>
                </c:pt>
                <c:pt idx="1839">
                  <c:v>39096</c:v>
                </c:pt>
                <c:pt idx="1840">
                  <c:v>39097</c:v>
                </c:pt>
                <c:pt idx="1841">
                  <c:v>39098</c:v>
                </c:pt>
                <c:pt idx="1842">
                  <c:v>39099</c:v>
                </c:pt>
                <c:pt idx="1843">
                  <c:v>39100</c:v>
                </c:pt>
                <c:pt idx="1844">
                  <c:v>39101</c:v>
                </c:pt>
                <c:pt idx="1845">
                  <c:v>39102</c:v>
                </c:pt>
                <c:pt idx="1846">
                  <c:v>39103</c:v>
                </c:pt>
                <c:pt idx="1847">
                  <c:v>39104</c:v>
                </c:pt>
                <c:pt idx="1848">
                  <c:v>39105</c:v>
                </c:pt>
                <c:pt idx="1849">
                  <c:v>39106</c:v>
                </c:pt>
                <c:pt idx="1850">
                  <c:v>39107</c:v>
                </c:pt>
                <c:pt idx="1851">
                  <c:v>39108</c:v>
                </c:pt>
                <c:pt idx="1852">
                  <c:v>39109</c:v>
                </c:pt>
                <c:pt idx="1853">
                  <c:v>39110</c:v>
                </c:pt>
                <c:pt idx="1854">
                  <c:v>39111</c:v>
                </c:pt>
                <c:pt idx="1855">
                  <c:v>39112</c:v>
                </c:pt>
                <c:pt idx="1856">
                  <c:v>39113</c:v>
                </c:pt>
                <c:pt idx="1857">
                  <c:v>39114</c:v>
                </c:pt>
                <c:pt idx="1858">
                  <c:v>39115</c:v>
                </c:pt>
                <c:pt idx="1859">
                  <c:v>39116</c:v>
                </c:pt>
                <c:pt idx="1860">
                  <c:v>39117</c:v>
                </c:pt>
                <c:pt idx="1861">
                  <c:v>39118</c:v>
                </c:pt>
                <c:pt idx="1862">
                  <c:v>39119</c:v>
                </c:pt>
                <c:pt idx="1863">
                  <c:v>39120</c:v>
                </c:pt>
                <c:pt idx="1864">
                  <c:v>39121</c:v>
                </c:pt>
                <c:pt idx="1865">
                  <c:v>39122</c:v>
                </c:pt>
                <c:pt idx="1866">
                  <c:v>39123</c:v>
                </c:pt>
                <c:pt idx="1867">
                  <c:v>39124</c:v>
                </c:pt>
                <c:pt idx="1868">
                  <c:v>39125</c:v>
                </c:pt>
                <c:pt idx="1869">
                  <c:v>39126</c:v>
                </c:pt>
                <c:pt idx="1870">
                  <c:v>39127</c:v>
                </c:pt>
                <c:pt idx="1871">
                  <c:v>39128</c:v>
                </c:pt>
                <c:pt idx="1872">
                  <c:v>39129</c:v>
                </c:pt>
                <c:pt idx="1873">
                  <c:v>39130</c:v>
                </c:pt>
                <c:pt idx="1874">
                  <c:v>39131</c:v>
                </c:pt>
                <c:pt idx="1875">
                  <c:v>39132</c:v>
                </c:pt>
                <c:pt idx="1876">
                  <c:v>39133</c:v>
                </c:pt>
                <c:pt idx="1877">
                  <c:v>39134</c:v>
                </c:pt>
                <c:pt idx="1878">
                  <c:v>39135</c:v>
                </c:pt>
                <c:pt idx="1879">
                  <c:v>39136</c:v>
                </c:pt>
                <c:pt idx="1880">
                  <c:v>39137</c:v>
                </c:pt>
                <c:pt idx="1881">
                  <c:v>39138</c:v>
                </c:pt>
                <c:pt idx="1882">
                  <c:v>39139</c:v>
                </c:pt>
                <c:pt idx="1883">
                  <c:v>39140</c:v>
                </c:pt>
                <c:pt idx="1884">
                  <c:v>39141</c:v>
                </c:pt>
                <c:pt idx="1885">
                  <c:v>39142</c:v>
                </c:pt>
                <c:pt idx="1886">
                  <c:v>39143</c:v>
                </c:pt>
                <c:pt idx="1887">
                  <c:v>39144</c:v>
                </c:pt>
                <c:pt idx="1888">
                  <c:v>39145</c:v>
                </c:pt>
                <c:pt idx="1889">
                  <c:v>39146</c:v>
                </c:pt>
                <c:pt idx="1890">
                  <c:v>39147</c:v>
                </c:pt>
                <c:pt idx="1891">
                  <c:v>39148</c:v>
                </c:pt>
                <c:pt idx="1892">
                  <c:v>39149</c:v>
                </c:pt>
                <c:pt idx="1893">
                  <c:v>39150</c:v>
                </c:pt>
                <c:pt idx="1894">
                  <c:v>39151</c:v>
                </c:pt>
                <c:pt idx="1895">
                  <c:v>39152</c:v>
                </c:pt>
                <c:pt idx="1896">
                  <c:v>39153</c:v>
                </c:pt>
                <c:pt idx="1897">
                  <c:v>39154</c:v>
                </c:pt>
                <c:pt idx="1898">
                  <c:v>39155</c:v>
                </c:pt>
                <c:pt idx="1899">
                  <c:v>39156</c:v>
                </c:pt>
                <c:pt idx="1900">
                  <c:v>39157</c:v>
                </c:pt>
                <c:pt idx="1901">
                  <c:v>39158</c:v>
                </c:pt>
                <c:pt idx="1902">
                  <c:v>39159</c:v>
                </c:pt>
                <c:pt idx="1903">
                  <c:v>39160</c:v>
                </c:pt>
                <c:pt idx="1904">
                  <c:v>39161</c:v>
                </c:pt>
                <c:pt idx="1905">
                  <c:v>39162</c:v>
                </c:pt>
                <c:pt idx="1906">
                  <c:v>39163</c:v>
                </c:pt>
                <c:pt idx="1907">
                  <c:v>39164</c:v>
                </c:pt>
                <c:pt idx="1908">
                  <c:v>39165</c:v>
                </c:pt>
                <c:pt idx="1909">
                  <c:v>39166</c:v>
                </c:pt>
                <c:pt idx="1910">
                  <c:v>39167</c:v>
                </c:pt>
                <c:pt idx="1911">
                  <c:v>39168</c:v>
                </c:pt>
                <c:pt idx="1912">
                  <c:v>39169</c:v>
                </c:pt>
                <c:pt idx="1913">
                  <c:v>39170</c:v>
                </c:pt>
                <c:pt idx="1914">
                  <c:v>39171</c:v>
                </c:pt>
                <c:pt idx="1915">
                  <c:v>39172</c:v>
                </c:pt>
                <c:pt idx="1916">
                  <c:v>39173</c:v>
                </c:pt>
                <c:pt idx="1917">
                  <c:v>39174</c:v>
                </c:pt>
                <c:pt idx="1918">
                  <c:v>39175</c:v>
                </c:pt>
                <c:pt idx="1919">
                  <c:v>39176</c:v>
                </c:pt>
                <c:pt idx="1920">
                  <c:v>39177</c:v>
                </c:pt>
                <c:pt idx="1921">
                  <c:v>39178</c:v>
                </c:pt>
                <c:pt idx="1922">
                  <c:v>39179</c:v>
                </c:pt>
                <c:pt idx="1923">
                  <c:v>39180</c:v>
                </c:pt>
                <c:pt idx="1924">
                  <c:v>39181</c:v>
                </c:pt>
                <c:pt idx="1925">
                  <c:v>39182</c:v>
                </c:pt>
                <c:pt idx="1926">
                  <c:v>39183</c:v>
                </c:pt>
                <c:pt idx="1927">
                  <c:v>39184</c:v>
                </c:pt>
                <c:pt idx="1928">
                  <c:v>39185</c:v>
                </c:pt>
                <c:pt idx="1929">
                  <c:v>39186</c:v>
                </c:pt>
                <c:pt idx="1930">
                  <c:v>39187</c:v>
                </c:pt>
                <c:pt idx="1931">
                  <c:v>39188</c:v>
                </c:pt>
                <c:pt idx="1932">
                  <c:v>39189</c:v>
                </c:pt>
                <c:pt idx="1933">
                  <c:v>39190</c:v>
                </c:pt>
                <c:pt idx="1934">
                  <c:v>39191</c:v>
                </c:pt>
                <c:pt idx="1935">
                  <c:v>39192</c:v>
                </c:pt>
                <c:pt idx="1936">
                  <c:v>39193</c:v>
                </c:pt>
                <c:pt idx="1937">
                  <c:v>39194</c:v>
                </c:pt>
                <c:pt idx="1938">
                  <c:v>39195</c:v>
                </c:pt>
                <c:pt idx="1939">
                  <c:v>39196</c:v>
                </c:pt>
                <c:pt idx="1940">
                  <c:v>39197</c:v>
                </c:pt>
                <c:pt idx="1941">
                  <c:v>39198</c:v>
                </c:pt>
                <c:pt idx="1942">
                  <c:v>39199</c:v>
                </c:pt>
                <c:pt idx="1943">
                  <c:v>39200</c:v>
                </c:pt>
                <c:pt idx="1944">
                  <c:v>39201</c:v>
                </c:pt>
                <c:pt idx="1945">
                  <c:v>39202</c:v>
                </c:pt>
                <c:pt idx="1946">
                  <c:v>39203</c:v>
                </c:pt>
                <c:pt idx="1947">
                  <c:v>39204</c:v>
                </c:pt>
                <c:pt idx="1948">
                  <c:v>39205</c:v>
                </c:pt>
                <c:pt idx="1949">
                  <c:v>39206</c:v>
                </c:pt>
                <c:pt idx="1950">
                  <c:v>39207</c:v>
                </c:pt>
                <c:pt idx="1951">
                  <c:v>39208</c:v>
                </c:pt>
                <c:pt idx="1952">
                  <c:v>39209</c:v>
                </c:pt>
                <c:pt idx="1953">
                  <c:v>39210</c:v>
                </c:pt>
                <c:pt idx="1954">
                  <c:v>39211</c:v>
                </c:pt>
                <c:pt idx="1955">
                  <c:v>39212</c:v>
                </c:pt>
                <c:pt idx="1956">
                  <c:v>39213</c:v>
                </c:pt>
                <c:pt idx="1957">
                  <c:v>39214</c:v>
                </c:pt>
                <c:pt idx="1958">
                  <c:v>39215</c:v>
                </c:pt>
                <c:pt idx="1959">
                  <c:v>39216</c:v>
                </c:pt>
                <c:pt idx="1960">
                  <c:v>39217</c:v>
                </c:pt>
                <c:pt idx="1961">
                  <c:v>39218</c:v>
                </c:pt>
                <c:pt idx="1962">
                  <c:v>39219</c:v>
                </c:pt>
                <c:pt idx="1963">
                  <c:v>39220</c:v>
                </c:pt>
                <c:pt idx="1964">
                  <c:v>39221</c:v>
                </c:pt>
                <c:pt idx="1965">
                  <c:v>39222</c:v>
                </c:pt>
                <c:pt idx="1966">
                  <c:v>39223</c:v>
                </c:pt>
                <c:pt idx="1967">
                  <c:v>39224</c:v>
                </c:pt>
                <c:pt idx="1968">
                  <c:v>39225</c:v>
                </c:pt>
                <c:pt idx="1969">
                  <c:v>39226</c:v>
                </c:pt>
                <c:pt idx="1970">
                  <c:v>39227</c:v>
                </c:pt>
                <c:pt idx="1971">
                  <c:v>39228</c:v>
                </c:pt>
                <c:pt idx="1972">
                  <c:v>39229</c:v>
                </c:pt>
                <c:pt idx="1973">
                  <c:v>39230</c:v>
                </c:pt>
                <c:pt idx="1974">
                  <c:v>39231</c:v>
                </c:pt>
                <c:pt idx="1975">
                  <c:v>39232</c:v>
                </c:pt>
                <c:pt idx="1976">
                  <c:v>39233</c:v>
                </c:pt>
                <c:pt idx="1977">
                  <c:v>39234</c:v>
                </c:pt>
                <c:pt idx="1978">
                  <c:v>39235</c:v>
                </c:pt>
                <c:pt idx="1979">
                  <c:v>39236</c:v>
                </c:pt>
                <c:pt idx="1980">
                  <c:v>39237</c:v>
                </c:pt>
                <c:pt idx="1981">
                  <c:v>39238</c:v>
                </c:pt>
                <c:pt idx="1982">
                  <c:v>39239</c:v>
                </c:pt>
                <c:pt idx="1983">
                  <c:v>39240</c:v>
                </c:pt>
                <c:pt idx="1984">
                  <c:v>39241</c:v>
                </c:pt>
                <c:pt idx="1985">
                  <c:v>39242</c:v>
                </c:pt>
                <c:pt idx="1986">
                  <c:v>39243</c:v>
                </c:pt>
                <c:pt idx="1987">
                  <c:v>39244</c:v>
                </c:pt>
                <c:pt idx="1988">
                  <c:v>39245</c:v>
                </c:pt>
                <c:pt idx="1989">
                  <c:v>39246</c:v>
                </c:pt>
                <c:pt idx="1990">
                  <c:v>39247</c:v>
                </c:pt>
                <c:pt idx="1991">
                  <c:v>39248</c:v>
                </c:pt>
                <c:pt idx="1992">
                  <c:v>39249</c:v>
                </c:pt>
                <c:pt idx="1993">
                  <c:v>39250</c:v>
                </c:pt>
                <c:pt idx="1994">
                  <c:v>39251</c:v>
                </c:pt>
                <c:pt idx="1995">
                  <c:v>39252</c:v>
                </c:pt>
                <c:pt idx="1996">
                  <c:v>39253</c:v>
                </c:pt>
                <c:pt idx="1997">
                  <c:v>39254</c:v>
                </c:pt>
                <c:pt idx="1998">
                  <c:v>39255</c:v>
                </c:pt>
                <c:pt idx="1999">
                  <c:v>39256</c:v>
                </c:pt>
                <c:pt idx="2000">
                  <c:v>39257</c:v>
                </c:pt>
                <c:pt idx="2001">
                  <c:v>39258</c:v>
                </c:pt>
                <c:pt idx="2002">
                  <c:v>39259</c:v>
                </c:pt>
                <c:pt idx="2003">
                  <c:v>39260</c:v>
                </c:pt>
                <c:pt idx="2004">
                  <c:v>39261</c:v>
                </c:pt>
                <c:pt idx="2005">
                  <c:v>39262</c:v>
                </c:pt>
                <c:pt idx="2006">
                  <c:v>39263</c:v>
                </c:pt>
                <c:pt idx="2007">
                  <c:v>39264</c:v>
                </c:pt>
                <c:pt idx="2008">
                  <c:v>39265</c:v>
                </c:pt>
                <c:pt idx="2009">
                  <c:v>39266</c:v>
                </c:pt>
                <c:pt idx="2010">
                  <c:v>39267</c:v>
                </c:pt>
                <c:pt idx="2011">
                  <c:v>39268</c:v>
                </c:pt>
                <c:pt idx="2012">
                  <c:v>39269</c:v>
                </c:pt>
                <c:pt idx="2013">
                  <c:v>39270</c:v>
                </c:pt>
                <c:pt idx="2014">
                  <c:v>39271</c:v>
                </c:pt>
                <c:pt idx="2015">
                  <c:v>39272</c:v>
                </c:pt>
                <c:pt idx="2016">
                  <c:v>39273</c:v>
                </c:pt>
                <c:pt idx="2017">
                  <c:v>39274</c:v>
                </c:pt>
                <c:pt idx="2018">
                  <c:v>39275</c:v>
                </c:pt>
                <c:pt idx="2019">
                  <c:v>39276</c:v>
                </c:pt>
                <c:pt idx="2020">
                  <c:v>39277</c:v>
                </c:pt>
                <c:pt idx="2021">
                  <c:v>39278</c:v>
                </c:pt>
                <c:pt idx="2022">
                  <c:v>39279</c:v>
                </c:pt>
                <c:pt idx="2023">
                  <c:v>39280</c:v>
                </c:pt>
                <c:pt idx="2024">
                  <c:v>39281</c:v>
                </c:pt>
                <c:pt idx="2025">
                  <c:v>39282</c:v>
                </c:pt>
                <c:pt idx="2026">
                  <c:v>39283</c:v>
                </c:pt>
                <c:pt idx="2027">
                  <c:v>39284</c:v>
                </c:pt>
                <c:pt idx="2028">
                  <c:v>39285</c:v>
                </c:pt>
                <c:pt idx="2029">
                  <c:v>39286</c:v>
                </c:pt>
                <c:pt idx="2030">
                  <c:v>39287</c:v>
                </c:pt>
                <c:pt idx="2031">
                  <c:v>39288</c:v>
                </c:pt>
                <c:pt idx="2032">
                  <c:v>39289</c:v>
                </c:pt>
                <c:pt idx="2033">
                  <c:v>39290</c:v>
                </c:pt>
                <c:pt idx="2034">
                  <c:v>39291</c:v>
                </c:pt>
                <c:pt idx="2035">
                  <c:v>39292</c:v>
                </c:pt>
                <c:pt idx="2036">
                  <c:v>39293</c:v>
                </c:pt>
                <c:pt idx="2037">
                  <c:v>39294</c:v>
                </c:pt>
                <c:pt idx="2038">
                  <c:v>39295</c:v>
                </c:pt>
                <c:pt idx="2039">
                  <c:v>39296</c:v>
                </c:pt>
                <c:pt idx="2040">
                  <c:v>39297</c:v>
                </c:pt>
                <c:pt idx="2041">
                  <c:v>39298</c:v>
                </c:pt>
                <c:pt idx="2042">
                  <c:v>39299</c:v>
                </c:pt>
                <c:pt idx="2043">
                  <c:v>39300</c:v>
                </c:pt>
                <c:pt idx="2044">
                  <c:v>39301</c:v>
                </c:pt>
                <c:pt idx="2045">
                  <c:v>39302</c:v>
                </c:pt>
                <c:pt idx="2046">
                  <c:v>39303</c:v>
                </c:pt>
                <c:pt idx="2047">
                  <c:v>39304</c:v>
                </c:pt>
                <c:pt idx="2048">
                  <c:v>39305</c:v>
                </c:pt>
                <c:pt idx="2049">
                  <c:v>39306</c:v>
                </c:pt>
                <c:pt idx="2050">
                  <c:v>39307</c:v>
                </c:pt>
                <c:pt idx="2051">
                  <c:v>39308</c:v>
                </c:pt>
                <c:pt idx="2052">
                  <c:v>39309</c:v>
                </c:pt>
                <c:pt idx="2053">
                  <c:v>39310</c:v>
                </c:pt>
                <c:pt idx="2054">
                  <c:v>39311</c:v>
                </c:pt>
                <c:pt idx="2055">
                  <c:v>39312</c:v>
                </c:pt>
                <c:pt idx="2056">
                  <c:v>39313</c:v>
                </c:pt>
                <c:pt idx="2057">
                  <c:v>39314</c:v>
                </c:pt>
                <c:pt idx="2058">
                  <c:v>39315</c:v>
                </c:pt>
                <c:pt idx="2059">
                  <c:v>39316</c:v>
                </c:pt>
                <c:pt idx="2060">
                  <c:v>39317</c:v>
                </c:pt>
                <c:pt idx="2061">
                  <c:v>39318</c:v>
                </c:pt>
                <c:pt idx="2062">
                  <c:v>39319</c:v>
                </c:pt>
                <c:pt idx="2063">
                  <c:v>39320</c:v>
                </c:pt>
                <c:pt idx="2064">
                  <c:v>39321</c:v>
                </c:pt>
                <c:pt idx="2065">
                  <c:v>39322</c:v>
                </c:pt>
                <c:pt idx="2066">
                  <c:v>39323</c:v>
                </c:pt>
                <c:pt idx="2067">
                  <c:v>39324</c:v>
                </c:pt>
                <c:pt idx="2068">
                  <c:v>39325</c:v>
                </c:pt>
                <c:pt idx="2069">
                  <c:v>39326</c:v>
                </c:pt>
                <c:pt idx="2070">
                  <c:v>39327</c:v>
                </c:pt>
                <c:pt idx="2071">
                  <c:v>39328</c:v>
                </c:pt>
                <c:pt idx="2072">
                  <c:v>39329</c:v>
                </c:pt>
                <c:pt idx="2073">
                  <c:v>39330</c:v>
                </c:pt>
                <c:pt idx="2074">
                  <c:v>39331</c:v>
                </c:pt>
                <c:pt idx="2075">
                  <c:v>39332</c:v>
                </c:pt>
                <c:pt idx="2076">
                  <c:v>39333</c:v>
                </c:pt>
                <c:pt idx="2077">
                  <c:v>39334</c:v>
                </c:pt>
                <c:pt idx="2078">
                  <c:v>39335</c:v>
                </c:pt>
                <c:pt idx="2079">
                  <c:v>39336</c:v>
                </c:pt>
                <c:pt idx="2080">
                  <c:v>39337</c:v>
                </c:pt>
                <c:pt idx="2081">
                  <c:v>39338</c:v>
                </c:pt>
                <c:pt idx="2082">
                  <c:v>39339</c:v>
                </c:pt>
                <c:pt idx="2083">
                  <c:v>39340</c:v>
                </c:pt>
                <c:pt idx="2084">
                  <c:v>39341</c:v>
                </c:pt>
                <c:pt idx="2085">
                  <c:v>39342</c:v>
                </c:pt>
                <c:pt idx="2086">
                  <c:v>39343</c:v>
                </c:pt>
                <c:pt idx="2087">
                  <c:v>39344</c:v>
                </c:pt>
                <c:pt idx="2088">
                  <c:v>39345</c:v>
                </c:pt>
                <c:pt idx="2089">
                  <c:v>39346</c:v>
                </c:pt>
                <c:pt idx="2090">
                  <c:v>39347</c:v>
                </c:pt>
                <c:pt idx="2091">
                  <c:v>39348</c:v>
                </c:pt>
                <c:pt idx="2092">
                  <c:v>39349</c:v>
                </c:pt>
                <c:pt idx="2093">
                  <c:v>39350</c:v>
                </c:pt>
                <c:pt idx="2094">
                  <c:v>39351</c:v>
                </c:pt>
                <c:pt idx="2095">
                  <c:v>39352</c:v>
                </c:pt>
                <c:pt idx="2096">
                  <c:v>39353</c:v>
                </c:pt>
                <c:pt idx="2097">
                  <c:v>39354</c:v>
                </c:pt>
                <c:pt idx="2098">
                  <c:v>39355</c:v>
                </c:pt>
                <c:pt idx="2099">
                  <c:v>39356</c:v>
                </c:pt>
                <c:pt idx="2100">
                  <c:v>39357</c:v>
                </c:pt>
                <c:pt idx="2101">
                  <c:v>39358</c:v>
                </c:pt>
                <c:pt idx="2102">
                  <c:v>39359</c:v>
                </c:pt>
                <c:pt idx="2103">
                  <c:v>39360</c:v>
                </c:pt>
                <c:pt idx="2104">
                  <c:v>39361</c:v>
                </c:pt>
                <c:pt idx="2105">
                  <c:v>39362</c:v>
                </c:pt>
                <c:pt idx="2106">
                  <c:v>39363</c:v>
                </c:pt>
                <c:pt idx="2107">
                  <c:v>39364</c:v>
                </c:pt>
                <c:pt idx="2108">
                  <c:v>39365</c:v>
                </c:pt>
                <c:pt idx="2109">
                  <c:v>39366</c:v>
                </c:pt>
                <c:pt idx="2110">
                  <c:v>39367</c:v>
                </c:pt>
                <c:pt idx="2111">
                  <c:v>39368</c:v>
                </c:pt>
                <c:pt idx="2112">
                  <c:v>39369</c:v>
                </c:pt>
                <c:pt idx="2113">
                  <c:v>39370</c:v>
                </c:pt>
                <c:pt idx="2114">
                  <c:v>39371</c:v>
                </c:pt>
                <c:pt idx="2115">
                  <c:v>39372</c:v>
                </c:pt>
                <c:pt idx="2116">
                  <c:v>39373</c:v>
                </c:pt>
                <c:pt idx="2117">
                  <c:v>39374</c:v>
                </c:pt>
                <c:pt idx="2118">
                  <c:v>39375</c:v>
                </c:pt>
                <c:pt idx="2119">
                  <c:v>39376</c:v>
                </c:pt>
                <c:pt idx="2120">
                  <c:v>39377</c:v>
                </c:pt>
                <c:pt idx="2121">
                  <c:v>39378</c:v>
                </c:pt>
                <c:pt idx="2122">
                  <c:v>39379</c:v>
                </c:pt>
                <c:pt idx="2123">
                  <c:v>39380</c:v>
                </c:pt>
                <c:pt idx="2124">
                  <c:v>39381</c:v>
                </c:pt>
                <c:pt idx="2125">
                  <c:v>39382</c:v>
                </c:pt>
                <c:pt idx="2126">
                  <c:v>39383</c:v>
                </c:pt>
                <c:pt idx="2127">
                  <c:v>39384</c:v>
                </c:pt>
                <c:pt idx="2128">
                  <c:v>39385</c:v>
                </c:pt>
                <c:pt idx="2129">
                  <c:v>39386</c:v>
                </c:pt>
                <c:pt idx="2130">
                  <c:v>39387</c:v>
                </c:pt>
                <c:pt idx="2131">
                  <c:v>39388</c:v>
                </c:pt>
                <c:pt idx="2132">
                  <c:v>39389</c:v>
                </c:pt>
                <c:pt idx="2133">
                  <c:v>39390</c:v>
                </c:pt>
                <c:pt idx="2134">
                  <c:v>39391</c:v>
                </c:pt>
                <c:pt idx="2135">
                  <c:v>39392</c:v>
                </c:pt>
                <c:pt idx="2136">
                  <c:v>39393</c:v>
                </c:pt>
                <c:pt idx="2137">
                  <c:v>39394</c:v>
                </c:pt>
                <c:pt idx="2138">
                  <c:v>39395</c:v>
                </c:pt>
                <c:pt idx="2139">
                  <c:v>39396</c:v>
                </c:pt>
                <c:pt idx="2140">
                  <c:v>39397</c:v>
                </c:pt>
                <c:pt idx="2141">
                  <c:v>39398</c:v>
                </c:pt>
                <c:pt idx="2142">
                  <c:v>39399</c:v>
                </c:pt>
                <c:pt idx="2143">
                  <c:v>39400</c:v>
                </c:pt>
                <c:pt idx="2144">
                  <c:v>39401</c:v>
                </c:pt>
                <c:pt idx="2145">
                  <c:v>39402</c:v>
                </c:pt>
                <c:pt idx="2146">
                  <c:v>39403</c:v>
                </c:pt>
                <c:pt idx="2147">
                  <c:v>39404</c:v>
                </c:pt>
                <c:pt idx="2148">
                  <c:v>39405</c:v>
                </c:pt>
                <c:pt idx="2149">
                  <c:v>39406</c:v>
                </c:pt>
                <c:pt idx="2150">
                  <c:v>39407</c:v>
                </c:pt>
                <c:pt idx="2151">
                  <c:v>39408</c:v>
                </c:pt>
                <c:pt idx="2152">
                  <c:v>39409</c:v>
                </c:pt>
                <c:pt idx="2153">
                  <c:v>39410</c:v>
                </c:pt>
                <c:pt idx="2154">
                  <c:v>39411</c:v>
                </c:pt>
                <c:pt idx="2155">
                  <c:v>39412</c:v>
                </c:pt>
                <c:pt idx="2156">
                  <c:v>39413</c:v>
                </c:pt>
                <c:pt idx="2157">
                  <c:v>39414</c:v>
                </c:pt>
                <c:pt idx="2158">
                  <c:v>39415</c:v>
                </c:pt>
                <c:pt idx="2159">
                  <c:v>39416</c:v>
                </c:pt>
                <c:pt idx="2160">
                  <c:v>39417</c:v>
                </c:pt>
                <c:pt idx="2161">
                  <c:v>39418</c:v>
                </c:pt>
                <c:pt idx="2162">
                  <c:v>39419</c:v>
                </c:pt>
                <c:pt idx="2163">
                  <c:v>39420</c:v>
                </c:pt>
                <c:pt idx="2164">
                  <c:v>39421</c:v>
                </c:pt>
                <c:pt idx="2165">
                  <c:v>39422</c:v>
                </c:pt>
                <c:pt idx="2166">
                  <c:v>39423</c:v>
                </c:pt>
                <c:pt idx="2167">
                  <c:v>39424</c:v>
                </c:pt>
                <c:pt idx="2168">
                  <c:v>39425</c:v>
                </c:pt>
                <c:pt idx="2169">
                  <c:v>39426</c:v>
                </c:pt>
                <c:pt idx="2170">
                  <c:v>39427</c:v>
                </c:pt>
                <c:pt idx="2171">
                  <c:v>39428</c:v>
                </c:pt>
                <c:pt idx="2172">
                  <c:v>39429</c:v>
                </c:pt>
                <c:pt idx="2173">
                  <c:v>39430</c:v>
                </c:pt>
                <c:pt idx="2174">
                  <c:v>39431</c:v>
                </c:pt>
                <c:pt idx="2175">
                  <c:v>39432</c:v>
                </c:pt>
                <c:pt idx="2176">
                  <c:v>39433</c:v>
                </c:pt>
                <c:pt idx="2177">
                  <c:v>39434</c:v>
                </c:pt>
                <c:pt idx="2178">
                  <c:v>39435</c:v>
                </c:pt>
                <c:pt idx="2179">
                  <c:v>39436</c:v>
                </c:pt>
                <c:pt idx="2180">
                  <c:v>39437</c:v>
                </c:pt>
                <c:pt idx="2181">
                  <c:v>39438</c:v>
                </c:pt>
                <c:pt idx="2182">
                  <c:v>39439</c:v>
                </c:pt>
                <c:pt idx="2183">
                  <c:v>39440</c:v>
                </c:pt>
                <c:pt idx="2184">
                  <c:v>39441</c:v>
                </c:pt>
                <c:pt idx="2185">
                  <c:v>39442</c:v>
                </c:pt>
                <c:pt idx="2186">
                  <c:v>39443</c:v>
                </c:pt>
                <c:pt idx="2187">
                  <c:v>39444</c:v>
                </c:pt>
                <c:pt idx="2188">
                  <c:v>39445</c:v>
                </c:pt>
                <c:pt idx="2189">
                  <c:v>39446</c:v>
                </c:pt>
                <c:pt idx="2190">
                  <c:v>39447</c:v>
                </c:pt>
                <c:pt idx="2191">
                  <c:v>39448</c:v>
                </c:pt>
                <c:pt idx="2192">
                  <c:v>39449</c:v>
                </c:pt>
                <c:pt idx="2193">
                  <c:v>39450</c:v>
                </c:pt>
                <c:pt idx="2194">
                  <c:v>39451</c:v>
                </c:pt>
                <c:pt idx="2195">
                  <c:v>39452</c:v>
                </c:pt>
                <c:pt idx="2196">
                  <c:v>39453</c:v>
                </c:pt>
                <c:pt idx="2197">
                  <c:v>39454</c:v>
                </c:pt>
                <c:pt idx="2198">
                  <c:v>39455</c:v>
                </c:pt>
                <c:pt idx="2199">
                  <c:v>39456</c:v>
                </c:pt>
                <c:pt idx="2200">
                  <c:v>39457</c:v>
                </c:pt>
                <c:pt idx="2201">
                  <c:v>39458</c:v>
                </c:pt>
                <c:pt idx="2202">
                  <c:v>39459</c:v>
                </c:pt>
                <c:pt idx="2203">
                  <c:v>39460</c:v>
                </c:pt>
                <c:pt idx="2204">
                  <c:v>39461</c:v>
                </c:pt>
                <c:pt idx="2205">
                  <c:v>39462</c:v>
                </c:pt>
                <c:pt idx="2206">
                  <c:v>39463</c:v>
                </c:pt>
                <c:pt idx="2207">
                  <c:v>39464</c:v>
                </c:pt>
                <c:pt idx="2208">
                  <c:v>39465</c:v>
                </c:pt>
                <c:pt idx="2209">
                  <c:v>39466</c:v>
                </c:pt>
                <c:pt idx="2210">
                  <c:v>39467</c:v>
                </c:pt>
                <c:pt idx="2211">
                  <c:v>39468</c:v>
                </c:pt>
                <c:pt idx="2212">
                  <c:v>39469</c:v>
                </c:pt>
                <c:pt idx="2213">
                  <c:v>39470</c:v>
                </c:pt>
                <c:pt idx="2214">
                  <c:v>39471</c:v>
                </c:pt>
                <c:pt idx="2215">
                  <c:v>39472</c:v>
                </c:pt>
                <c:pt idx="2216">
                  <c:v>39473</c:v>
                </c:pt>
                <c:pt idx="2217">
                  <c:v>39474</c:v>
                </c:pt>
                <c:pt idx="2218">
                  <c:v>39475</c:v>
                </c:pt>
                <c:pt idx="2219">
                  <c:v>39476</c:v>
                </c:pt>
                <c:pt idx="2220">
                  <c:v>39477</c:v>
                </c:pt>
                <c:pt idx="2221">
                  <c:v>39478</c:v>
                </c:pt>
                <c:pt idx="2222">
                  <c:v>39479</c:v>
                </c:pt>
                <c:pt idx="2223">
                  <c:v>39480</c:v>
                </c:pt>
                <c:pt idx="2224">
                  <c:v>39481</c:v>
                </c:pt>
                <c:pt idx="2225">
                  <c:v>39482</c:v>
                </c:pt>
                <c:pt idx="2226">
                  <c:v>39483</c:v>
                </c:pt>
                <c:pt idx="2227">
                  <c:v>39484</c:v>
                </c:pt>
                <c:pt idx="2228">
                  <c:v>39485</c:v>
                </c:pt>
                <c:pt idx="2229">
                  <c:v>39486</c:v>
                </c:pt>
                <c:pt idx="2230">
                  <c:v>39487</c:v>
                </c:pt>
                <c:pt idx="2231">
                  <c:v>39488</c:v>
                </c:pt>
                <c:pt idx="2232">
                  <c:v>39489</c:v>
                </c:pt>
                <c:pt idx="2233">
                  <c:v>39490</c:v>
                </c:pt>
                <c:pt idx="2234">
                  <c:v>39491</c:v>
                </c:pt>
                <c:pt idx="2235">
                  <c:v>39492</c:v>
                </c:pt>
                <c:pt idx="2236">
                  <c:v>39493</c:v>
                </c:pt>
                <c:pt idx="2237">
                  <c:v>39494</c:v>
                </c:pt>
                <c:pt idx="2238">
                  <c:v>39495</c:v>
                </c:pt>
                <c:pt idx="2239">
                  <c:v>39496</c:v>
                </c:pt>
                <c:pt idx="2240">
                  <c:v>39497</c:v>
                </c:pt>
                <c:pt idx="2241">
                  <c:v>39498</c:v>
                </c:pt>
                <c:pt idx="2242">
                  <c:v>39499</c:v>
                </c:pt>
                <c:pt idx="2243">
                  <c:v>39500</c:v>
                </c:pt>
                <c:pt idx="2244">
                  <c:v>39501</c:v>
                </c:pt>
                <c:pt idx="2245">
                  <c:v>39502</c:v>
                </c:pt>
                <c:pt idx="2246">
                  <c:v>39503</c:v>
                </c:pt>
                <c:pt idx="2247">
                  <c:v>39504</c:v>
                </c:pt>
                <c:pt idx="2248">
                  <c:v>39505</c:v>
                </c:pt>
                <c:pt idx="2249">
                  <c:v>39506</c:v>
                </c:pt>
                <c:pt idx="2250">
                  <c:v>39507</c:v>
                </c:pt>
                <c:pt idx="2251">
                  <c:v>39508</c:v>
                </c:pt>
                <c:pt idx="2252">
                  <c:v>39509</c:v>
                </c:pt>
                <c:pt idx="2253">
                  <c:v>39510</c:v>
                </c:pt>
                <c:pt idx="2254">
                  <c:v>39511</c:v>
                </c:pt>
                <c:pt idx="2255">
                  <c:v>39512</c:v>
                </c:pt>
                <c:pt idx="2256">
                  <c:v>39513</c:v>
                </c:pt>
                <c:pt idx="2257">
                  <c:v>39514</c:v>
                </c:pt>
                <c:pt idx="2258">
                  <c:v>39515</c:v>
                </c:pt>
                <c:pt idx="2259">
                  <c:v>39516</c:v>
                </c:pt>
                <c:pt idx="2260">
                  <c:v>39517</c:v>
                </c:pt>
                <c:pt idx="2261">
                  <c:v>39518</c:v>
                </c:pt>
                <c:pt idx="2262">
                  <c:v>39519</c:v>
                </c:pt>
                <c:pt idx="2263">
                  <c:v>39520</c:v>
                </c:pt>
                <c:pt idx="2264">
                  <c:v>39521</c:v>
                </c:pt>
                <c:pt idx="2265">
                  <c:v>39522</c:v>
                </c:pt>
                <c:pt idx="2266">
                  <c:v>39523</c:v>
                </c:pt>
                <c:pt idx="2267">
                  <c:v>39524</c:v>
                </c:pt>
                <c:pt idx="2268">
                  <c:v>39525</c:v>
                </c:pt>
                <c:pt idx="2269">
                  <c:v>39526</c:v>
                </c:pt>
                <c:pt idx="2270">
                  <c:v>39527</c:v>
                </c:pt>
                <c:pt idx="2271">
                  <c:v>39528</c:v>
                </c:pt>
                <c:pt idx="2272">
                  <c:v>39529</c:v>
                </c:pt>
                <c:pt idx="2273">
                  <c:v>39530</c:v>
                </c:pt>
                <c:pt idx="2274">
                  <c:v>39531</c:v>
                </c:pt>
                <c:pt idx="2275">
                  <c:v>39532</c:v>
                </c:pt>
                <c:pt idx="2276">
                  <c:v>39533</c:v>
                </c:pt>
                <c:pt idx="2277">
                  <c:v>39534</c:v>
                </c:pt>
                <c:pt idx="2278">
                  <c:v>39535</c:v>
                </c:pt>
                <c:pt idx="2279">
                  <c:v>39536</c:v>
                </c:pt>
                <c:pt idx="2280">
                  <c:v>39537</c:v>
                </c:pt>
                <c:pt idx="2281">
                  <c:v>39538</c:v>
                </c:pt>
                <c:pt idx="2282">
                  <c:v>39539</c:v>
                </c:pt>
                <c:pt idx="2283">
                  <c:v>39540</c:v>
                </c:pt>
                <c:pt idx="2284">
                  <c:v>39541</c:v>
                </c:pt>
                <c:pt idx="2285">
                  <c:v>39542</c:v>
                </c:pt>
                <c:pt idx="2286">
                  <c:v>39543</c:v>
                </c:pt>
                <c:pt idx="2287">
                  <c:v>39544</c:v>
                </c:pt>
                <c:pt idx="2288">
                  <c:v>39545</c:v>
                </c:pt>
                <c:pt idx="2289">
                  <c:v>39546</c:v>
                </c:pt>
                <c:pt idx="2290">
                  <c:v>39547</c:v>
                </c:pt>
                <c:pt idx="2291">
                  <c:v>39548</c:v>
                </c:pt>
                <c:pt idx="2292">
                  <c:v>39549</c:v>
                </c:pt>
                <c:pt idx="2293">
                  <c:v>39550</c:v>
                </c:pt>
                <c:pt idx="2294">
                  <c:v>39551</c:v>
                </c:pt>
                <c:pt idx="2295">
                  <c:v>39552</c:v>
                </c:pt>
                <c:pt idx="2296">
                  <c:v>39553</c:v>
                </c:pt>
                <c:pt idx="2297">
                  <c:v>39554</c:v>
                </c:pt>
                <c:pt idx="2298">
                  <c:v>39555</c:v>
                </c:pt>
                <c:pt idx="2299">
                  <c:v>39556</c:v>
                </c:pt>
                <c:pt idx="2300">
                  <c:v>39557</c:v>
                </c:pt>
                <c:pt idx="2301">
                  <c:v>39558</c:v>
                </c:pt>
                <c:pt idx="2302">
                  <c:v>39559</c:v>
                </c:pt>
                <c:pt idx="2303">
                  <c:v>39560</c:v>
                </c:pt>
                <c:pt idx="2304">
                  <c:v>39561</c:v>
                </c:pt>
                <c:pt idx="2305">
                  <c:v>39562</c:v>
                </c:pt>
                <c:pt idx="2306">
                  <c:v>39563</c:v>
                </c:pt>
                <c:pt idx="2307">
                  <c:v>39564</c:v>
                </c:pt>
                <c:pt idx="2308">
                  <c:v>39565</c:v>
                </c:pt>
                <c:pt idx="2309">
                  <c:v>39566</c:v>
                </c:pt>
                <c:pt idx="2310">
                  <c:v>39567</c:v>
                </c:pt>
                <c:pt idx="2311">
                  <c:v>39568</c:v>
                </c:pt>
                <c:pt idx="2312">
                  <c:v>39569</c:v>
                </c:pt>
                <c:pt idx="2313">
                  <c:v>39570</c:v>
                </c:pt>
                <c:pt idx="2314">
                  <c:v>39571</c:v>
                </c:pt>
                <c:pt idx="2315">
                  <c:v>39572</c:v>
                </c:pt>
                <c:pt idx="2316">
                  <c:v>39573</c:v>
                </c:pt>
                <c:pt idx="2317">
                  <c:v>39574</c:v>
                </c:pt>
                <c:pt idx="2318">
                  <c:v>39575</c:v>
                </c:pt>
                <c:pt idx="2319">
                  <c:v>39576</c:v>
                </c:pt>
                <c:pt idx="2320">
                  <c:v>39577</c:v>
                </c:pt>
                <c:pt idx="2321">
                  <c:v>39578</c:v>
                </c:pt>
                <c:pt idx="2322">
                  <c:v>39579</c:v>
                </c:pt>
                <c:pt idx="2323">
                  <c:v>39580</c:v>
                </c:pt>
                <c:pt idx="2324">
                  <c:v>39581</c:v>
                </c:pt>
                <c:pt idx="2325">
                  <c:v>39582</c:v>
                </c:pt>
                <c:pt idx="2326">
                  <c:v>39583</c:v>
                </c:pt>
                <c:pt idx="2327">
                  <c:v>39584</c:v>
                </c:pt>
                <c:pt idx="2328">
                  <c:v>39585</c:v>
                </c:pt>
                <c:pt idx="2329">
                  <c:v>39586</c:v>
                </c:pt>
                <c:pt idx="2330">
                  <c:v>39587</c:v>
                </c:pt>
                <c:pt idx="2331">
                  <c:v>39588</c:v>
                </c:pt>
                <c:pt idx="2332">
                  <c:v>39589</c:v>
                </c:pt>
                <c:pt idx="2333">
                  <c:v>39590</c:v>
                </c:pt>
                <c:pt idx="2334">
                  <c:v>39591</c:v>
                </c:pt>
                <c:pt idx="2335">
                  <c:v>39592</c:v>
                </c:pt>
                <c:pt idx="2336">
                  <c:v>39593</c:v>
                </c:pt>
                <c:pt idx="2337">
                  <c:v>39594</c:v>
                </c:pt>
                <c:pt idx="2338">
                  <c:v>39595</c:v>
                </c:pt>
                <c:pt idx="2339">
                  <c:v>39596</c:v>
                </c:pt>
                <c:pt idx="2340">
                  <c:v>39597</c:v>
                </c:pt>
                <c:pt idx="2341">
                  <c:v>39598</c:v>
                </c:pt>
                <c:pt idx="2342">
                  <c:v>39599</c:v>
                </c:pt>
                <c:pt idx="2343">
                  <c:v>39600</c:v>
                </c:pt>
                <c:pt idx="2344">
                  <c:v>39601</c:v>
                </c:pt>
                <c:pt idx="2345">
                  <c:v>39602</c:v>
                </c:pt>
                <c:pt idx="2346">
                  <c:v>39603</c:v>
                </c:pt>
                <c:pt idx="2347">
                  <c:v>39604</c:v>
                </c:pt>
                <c:pt idx="2348">
                  <c:v>39605</c:v>
                </c:pt>
                <c:pt idx="2349">
                  <c:v>39606</c:v>
                </c:pt>
                <c:pt idx="2350">
                  <c:v>39607</c:v>
                </c:pt>
                <c:pt idx="2351">
                  <c:v>39608</c:v>
                </c:pt>
                <c:pt idx="2352">
                  <c:v>39609</c:v>
                </c:pt>
                <c:pt idx="2353">
                  <c:v>39610</c:v>
                </c:pt>
                <c:pt idx="2354">
                  <c:v>39611</c:v>
                </c:pt>
                <c:pt idx="2355">
                  <c:v>39612</c:v>
                </c:pt>
                <c:pt idx="2356">
                  <c:v>39613</c:v>
                </c:pt>
                <c:pt idx="2357">
                  <c:v>39614</c:v>
                </c:pt>
                <c:pt idx="2358">
                  <c:v>39615</c:v>
                </c:pt>
                <c:pt idx="2359">
                  <c:v>39616</c:v>
                </c:pt>
                <c:pt idx="2360">
                  <c:v>39617</c:v>
                </c:pt>
                <c:pt idx="2361">
                  <c:v>39618</c:v>
                </c:pt>
                <c:pt idx="2362">
                  <c:v>39619</c:v>
                </c:pt>
                <c:pt idx="2363">
                  <c:v>39620</c:v>
                </c:pt>
                <c:pt idx="2364">
                  <c:v>39621</c:v>
                </c:pt>
                <c:pt idx="2365">
                  <c:v>39622</c:v>
                </c:pt>
                <c:pt idx="2366">
                  <c:v>39623</c:v>
                </c:pt>
                <c:pt idx="2367">
                  <c:v>39624</c:v>
                </c:pt>
                <c:pt idx="2368">
                  <c:v>39625</c:v>
                </c:pt>
                <c:pt idx="2369">
                  <c:v>39626</c:v>
                </c:pt>
                <c:pt idx="2370">
                  <c:v>39627</c:v>
                </c:pt>
                <c:pt idx="2371">
                  <c:v>39628</c:v>
                </c:pt>
                <c:pt idx="2372">
                  <c:v>39629</c:v>
                </c:pt>
                <c:pt idx="2373">
                  <c:v>39630</c:v>
                </c:pt>
                <c:pt idx="2374">
                  <c:v>39631</c:v>
                </c:pt>
                <c:pt idx="2375">
                  <c:v>39632</c:v>
                </c:pt>
                <c:pt idx="2376">
                  <c:v>39633</c:v>
                </c:pt>
                <c:pt idx="2377">
                  <c:v>39634</c:v>
                </c:pt>
                <c:pt idx="2378">
                  <c:v>39635</c:v>
                </c:pt>
                <c:pt idx="2379">
                  <c:v>39636</c:v>
                </c:pt>
                <c:pt idx="2380">
                  <c:v>39637</c:v>
                </c:pt>
                <c:pt idx="2381">
                  <c:v>39638</c:v>
                </c:pt>
                <c:pt idx="2382">
                  <c:v>39639</c:v>
                </c:pt>
                <c:pt idx="2383">
                  <c:v>39640</c:v>
                </c:pt>
                <c:pt idx="2384">
                  <c:v>39641</c:v>
                </c:pt>
                <c:pt idx="2385">
                  <c:v>39642</c:v>
                </c:pt>
                <c:pt idx="2386">
                  <c:v>39643</c:v>
                </c:pt>
                <c:pt idx="2387">
                  <c:v>39644</c:v>
                </c:pt>
                <c:pt idx="2388">
                  <c:v>39645</c:v>
                </c:pt>
                <c:pt idx="2389">
                  <c:v>39646</c:v>
                </c:pt>
                <c:pt idx="2390">
                  <c:v>39647</c:v>
                </c:pt>
                <c:pt idx="2391">
                  <c:v>39648</c:v>
                </c:pt>
                <c:pt idx="2392">
                  <c:v>39649</c:v>
                </c:pt>
                <c:pt idx="2393">
                  <c:v>39650</c:v>
                </c:pt>
                <c:pt idx="2394">
                  <c:v>39651</c:v>
                </c:pt>
                <c:pt idx="2395">
                  <c:v>39652</c:v>
                </c:pt>
                <c:pt idx="2396">
                  <c:v>39653</c:v>
                </c:pt>
                <c:pt idx="2397">
                  <c:v>39654</c:v>
                </c:pt>
                <c:pt idx="2398">
                  <c:v>39655</c:v>
                </c:pt>
                <c:pt idx="2399">
                  <c:v>39656</c:v>
                </c:pt>
                <c:pt idx="2400">
                  <c:v>39657</c:v>
                </c:pt>
                <c:pt idx="2401">
                  <c:v>39658</c:v>
                </c:pt>
                <c:pt idx="2402">
                  <c:v>39659</c:v>
                </c:pt>
                <c:pt idx="2403">
                  <c:v>39660</c:v>
                </c:pt>
                <c:pt idx="2404">
                  <c:v>39661</c:v>
                </c:pt>
                <c:pt idx="2405">
                  <c:v>39662</c:v>
                </c:pt>
                <c:pt idx="2406">
                  <c:v>39663</c:v>
                </c:pt>
                <c:pt idx="2407">
                  <c:v>39664</c:v>
                </c:pt>
                <c:pt idx="2408">
                  <c:v>39665</c:v>
                </c:pt>
                <c:pt idx="2409">
                  <c:v>39666</c:v>
                </c:pt>
                <c:pt idx="2410">
                  <c:v>39667</c:v>
                </c:pt>
                <c:pt idx="2411">
                  <c:v>39668</c:v>
                </c:pt>
                <c:pt idx="2412">
                  <c:v>39669</c:v>
                </c:pt>
                <c:pt idx="2413">
                  <c:v>39670</c:v>
                </c:pt>
                <c:pt idx="2414">
                  <c:v>39671</c:v>
                </c:pt>
                <c:pt idx="2415">
                  <c:v>39672</c:v>
                </c:pt>
                <c:pt idx="2416">
                  <c:v>39673</c:v>
                </c:pt>
                <c:pt idx="2417">
                  <c:v>39674</c:v>
                </c:pt>
                <c:pt idx="2418">
                  <c:v>39675</c:v>
                </c:pt>
                <c:pt idx="2419">
                  <c:v>39676</c:v>
                </c:pt>
                <c:pt idx="2420">
                  <c:v>39677</c:v>
                </c:pt>
                <c:pt idx="2421">
                  <c:v>39678</c:v>
                </c:pt>
                <c:pt idx="2422">
                  <c:v>39679</c:v>
                </c:pt>
                <c:pt idx="2423">
                  <c:v>39680</c:v>
                </c:pt>
                <c:pt idx="2424">
                  <c:v>39681</c:v>
                </c:pt>
                <c:pt idx="2425">
                  <c:v>39682</c:v>
                </c:pt>
                <c:pt idx="2426">
                  <c:v>39683</c:v>
                </c:pt>
                <c:pt idx="2427">
                  <c:v>39684</c:v>
                </c:pt>
                <c:pt idx="2428">
                  <c:v>39685</c:v>
                </c:pt>
                <c:pt idx="2429">
                  <c:v>39686</c:v>
                </c:pt>
                <c:pt idx="2430">
                  <c:v>39687</c:v>
                </c:pt>
                <c:pt idx="2431">
                  <c:v>39688</c:v>
                </c:pt>
                <c:pt idx="2432">
                  <c:v>39689</c:v>
                </c:pt>
                <c:pt idx="2433">
                  <c:v>39690</c:v>
                </c:pt>
                <c:pt idx="2434">
                  <c:v>39691</c:v>
                </c:pt>
                <c:pt idx="2435">
                  <c:v>39692</c:v>
                </c:pt>
                <c:pt idx="2436">
                  <c:v>39693</c:v>
                </c:pt>
                <c:pt idx="2437">
                  <c:v>39694</c:v>
                </c:pt>
                <c:pt idx="2438">
                  <c:v>39695</c:v>
                </c:pt>
                <c:pt idx="2439">
                  <c:v>39696</c:v>
                </c:pt>
                <c:pt idx="2440">
                  <c:v>39697</c:v>
                </c:pt>
                <c:pt idx="2441">
                  <c:v>39698</c:v>
                </c:pt>
                <c:pt idx="2442">
                  <c:v>39699</c:v>
                </c:pt>
                <c:pt idx="2443">
                  <c:v>39700</c:v>
                </c:pt>
                <c:pt idx="2444">
                  <c:v>39701</c:v>
                </c:pt>
                <c:pt idx="2445">
                  <c:v>39702</c:v>
                </c:pt>
                <c:pt idx="2446">
                  <c:v>39703</c:v>
                </c:pt>
                <c:pt idx="2447">
                  <c:v>39704</c:v>
                </c:pt>
                <c:pt idx="2448">
                  <c:v>39705</c:v>
                </c:pt>
                <c:pt idx="2449">
                  <c:v>39706</c:v>
                </c:pt>
                <c:pt idx="2450">
                  <c:v>39707</c:v>
                </c:pt>
                <c:pt idx="2451">
                  <c:v>39708</c:v>
                </c:pt>
                <c:pt idx="2452">
                  <c:v>39709</c:v>
                </c:pt>
                <c:pt idx="2453">
                  <c:v>39710</c:v>
                </c:pt>
                <c:pt idx="2454">
                  <c:v>39711</c:v>
                </c:pt>
                <c:pt idx="2455">
                  <c:v>39712</c:v>
                </c:pt>
                <c:pt idx="2456">
                  <c:v>39713</c:v>
                </c:pt>
                <c:pt idx="2457">
                  <c:v>39714</c:v>
                </c:pt>
                <c:pt idx="2458">
                  <c:v>39715</c:v>
                </c:pt>
                <c:pt idx="2459">
                  <c:v>39716</c:v>
                </c:pt>
                <c:pt idx="2460">
                  <c:v>39717</c:v>
                </c:pt>
                <c:pt idx="2461">
                  <c:v>39718</c:v>
                </c:pt>
                <c:pt idx="2462">
                  <c:v>39719</c:v>
                </c:pt>
                <c:pt idx="2463">
                  <c:v>39720</c:v>
                </c:pt>
                <c:pt idx="2464">
                  <c:v>39721</c:v>
                </c:pt>
                <c:pt idx="2465">
                  <c:v>39722</c:v>
                </c:pt>
                <c:pt idx="2466">
                  <c:v>39723</c:v>
                </c:pt>
                <c:pt idx="2467">
                  <c:v>39724</c:v>
                </c:pt>
                <c:pt idx="2468">
                  <c:v>39725</c:v>
                </c:pt>
                <c:pt idx="2469">
                  <c:v>39726</c:v>
                </c:pt>
                <c:pt idx="2470">
                  <c:v>39727</c:v>
                </c:pt>
                <c:pt idx="2471">
                  <c:v>39728</c:v>
                </c:pt>
                <c:pt idx="2472">
                  <c:v>39729</c:v>
                </c:pt>
                <c:pt idx="2473">
                  <c:v>39730</c:v>
                </c:pt>
                <c:pt idx="2474">
                  <c:v>39731</c:v>
                </c:pt>
                <c:pt idx="2475">
                  <c:v>39732</c:v>
                </c:pt>
                <c:pt idx="2476">
                  <c:v>39733</c:v>
                </c:pt>
                <c:pt idx="2477">
                  <c:v>39734</c:v>
                </c:pt>
                <c:pt idx="2478">
                  <c:v>39735</c:v>
                </c:pt>
                <c:pt idx="2479">
                  <c:v>39736</c:v>
                </c:pt>
                <c:pt idx="2480">
                  <c:v>39737</c:v>
                </c:pt>
                <c:pt idx="2481">
                  <c:v>39738</c:v>
                </c:pt>
                <c:pt idx="2482">
                  <c:v>39739</c:v>
                </c:pt>
                <c:pt idx="2483">
                  <c:v>39740</c:v>
                </c:pt>
                <c:pt idx="2484">
                  <c:v>39741</c:v>
                </c:pt>
                <c:pt idx="2485">
                  <c:v>39742</c:v>
                </c:pt>
                <c:pt idx="2486">
                  <c:v>39743</c:v>
                </c:pt>
                <c:pt idx="2487">
                  <c:v>39744</c:v>
                </c:pt>
                <c:pt idx="2488">
                  <c:v>39745</c:v>
                </c:pt>
                <c:pt idx="2489">
                  <c:v>39746</c:v>
                </c:pt>
                <c:pt idx="2490">
                  <c:v>39747</c:v>
                </c:pt>
                <c:pt idx="2491">
                  <c:v>39748</c:v>
                </c:pt>
                <c:pt idx="2492">
                  <c:v>39749</c:v>
                </c:pt>
                <c:pt idx="2493">
                  <c:v>39750</c:v>
                </c:pt>
                <c:pt idx="2494">
                  <c:v>39751</c:v>
                </c:pt>
                <c:pt idx="2495">
                  <c:v>39752</c:v>
                </c:pt>
                <c:pt idx="2496">
                  <c:v>39753</c:v>
                </c:pt>
                <c:pt idx="2497">
                  <c:v>39754</c:v>
                </c:pt>
                <c:pt idx="2498">
                  <c:v>39755</c:v>
                </c:pt>
                <c:pt idx="2499">
                  <c:v>39756</c:v>
                </c:pt>
                <c:pt idx="2500">
                  <c:v>39757</c:v>
                </c:pt>
                <c:pt idx="2501">
                  <c:v>39758</c:v>
                </c:pt>
                <c:pt idx="2502">
                  <c:v>39759</c:v>
                </c:pt>
                <c:pt idx="2503">
                  <c:v>39760</c:v>
                </c:pt>
                <c:pt idx="2504">
                  <c:v>39761</c:v>
                </c:pt>
                <c:pt idx="2505">
                  <c:v>39762</c:v>
                </c:pt>
                <c:pt idx="2506">
                  <c:v>39763</c:v>
                </c:pt>
                <c:pt idx="2507">
                  <c:v>39764</c:v>
                </c:pt>
                <c:pt idx="2508">
                  <c:v>39765</c:v>
                </c:pt>
                <c:pt idx="2509">
                  <c:v>39766</c:v>
                </c:pt>
                <c:pt idx="2510">
                  <c:v>39767</c:v>
                </c:pt>
                <c:pt idx="2511">
                  <c:v>39768</c:v>
                </c:pt>
                <c:pt idx="2512">
                  <c:v>39769</c:v>
                </c:pt>
                <c:pt idx="2513">
                  <c:v>39770</c:v>
                </c:pt>
                <c:pt idx="2514">
                  <c:v>39771</c:v>
                </c:pt>
                <c:pt idx="2515">
                  <c:v>39772</c:v>
                </c:pt>
                <c:pt idx="2516">
                  <c:v>39773</c:v>
                </c:pt>
                <c:pt idx="2517">
                  <c:v>39774</c:v>
                </c:pt>
                <c:pt idx="2518">
                  <c:v>39775</c:v>
                </c:pt>
                <c:pt idx="2519">
                  <c:v>39776</c:v>
                </c:pt>
                <c:pt idx="2520">
                  <c:v>39777</c:v>
                </c:pt>
                <c:pt idx="2521">
                  <c:v>39778</c:v>
                </c:pt>
                <c:pt idx="2522">
                  <c:v>39779</c:v>
                </c:pt>
                <c:pt idx="2523">
                  <c:v>39780</c:v>
                </c:pt>
                <c:pt idx="2524">
                  <c:v>39781</c:v>
                </c:pt>
                <c:pt idx="2525">
                  <c:v>39782</c:v>
                </c:pt>
                <c:pt idx="2526">
                  <c:v>39783</c:v>
                </c:pt>
                <c:pt idx="2527">
                  <c:v>39784</c:v>
                </c:pt>
                <c:pt idx="2528">
                  <c:v>39785</c:v>
                </c:pt>
                <c:pt idx="2529">
                  <c:v>39786</c:v>
                </c:pt>
                <c:pt idx="2530">
                  <c:v>39787</c:v>
                </c:pt>
                <c:pt idx="2531">
                  <c:v>39788</c:v>
                </c:pt>
                <c:pt idx="2532">
                  <c:v>39789</c:v>
                </c:pt>
                <c:pt idx="2533">
                  <c:v>39790</c:v>
                </c:pt>
                <c:pt idx="2534">
                  <c:v>39791</c:v>
                </c:pt>
                <c:pt idx="2535">
                  <c:v>39792</c:v>
                </c:pt>
                <c:pt idx="2536">
                  <c:v>39793</c:v>
                </c:pt>
                <c:pt idx="2537">
                  <c:v>39794</c:v>
                </c:pt>
                <c:pt idx="2538">
                  <c:v>39795</c:v>
                </c:pt>
                <c:pt idx="2539">
                  <c:v>39796</c:v>
                </c:pt>
                <c:pt idx="2540">
                  <c:v>39797</c:v>
                </c:pt>
                <c:pt idx="2541">
                  <c:v>39798</c:v>
                </c:pt>
                <c:pt idx="2542">
                  <c:v>39799</c:v>
                </c:pt>
                <c:pt idx="2543">
                  <c:v>39800</c:v>
                </c:pt>
                <c:pt idx="2544">
                  <c:v>39801</c:v>
                </c:pt>
                <c:pt idx="2545">
                  <c:v>39802</c:v>
                </c:pt>
                <c:pt idx="2546">
                  <c:v>39803</c:v>
                </c:pt>
                <c:pt idx="2547">
                  <c:v>39804</c:v>
                </c:pt>
                <c:pt idx="2548">
                  <c:v>39805</c:v>
                </c:pt>
                <c:pt idx="2549">
                  <c:v>39806</c:v>
                </c:pt>
                <c:pt idx="2550">
                  <c:v>39807</c:v>
                </c:pt>
                <c:pt idx="2551">
                  <c:v>39808</c:v>
                </c:pt>
                <c:pt idx="2552">
                  <c:v>39809</c:v>
                </c:pt>
                <c:pt idx="2553">
                  <c:v>39810</c:v>
                </c:pt>
                <c:pt idx="2554">
                  <c:v>39811</c:v>
                </c:pt>
                <c:pt idx="2555">
                  <c:v>39812</c:v>
                </c:pt>
                <c:pt idx="2556">
                  <c:v>39813</c:v>
                </c:pt>
                <c:pt idx="2557">
                  <c:v>39814</c:v>
                </c:pt>
                <c:pt idx="2558">
                  <c:v>39815</c:v>
                </c:pt>
                <c:pt idx="2559">
                  <c:v>39816</c:v>
                </c:pt>
                <c:pt idx="2560">
                  <c:v>39817</c:v>
                </c:pt>
                <c:pt idx="2561">
                  <c:v>39818</c:v>
                </c:pt>
                <c:pt idx="2562">
                  <c:v>39819</c:v>
                </c:pt>
                <c:pt idx="2563">
                  <c:v>39820</c:v>
                </c:pt>
                <c:pt idx="2564">
                  <c:v>39821</c:v>
                </c:pt>
                <c:pt idx="2565">
                  <c:v>39822</c:v>
                </c:pt>
                <c:pt idx="2566">
                  <c:v>39823</c:v>
                </c:pt>
                <c:pt idx="2567">
                  <c:v>39824</c:v>
                </c:pt>
                <c:pt idx="2568">
                  <c:v>39825</c:v>
                </c:pt>
                <c:pt idx="2569">
                  <c:v>39826</c:v>
                </c:pt>
                <c:pt idx="2570">
                  <c:v>39827</c:v>
                </c:pt>
                <c:pt idx="2571">
                  <c:v>39828</c:v>
                </c:pt>
                <c:pt idx="2572">
                  <c:v>39829</c:v>
                </c:pt>
                <c:pt idx="2573">
                  <c:v>39830</c:v>
                </c:pt>
                <c:pt idx="2574">
                  <c:v>39831</c:v>
                </c:pt>
                <c:pt idx="2575">
                  <c:v>39832</c:v>
                </c:pt>
                <c:pt idx="2576">
                  <c:v>39833</c:v>
                </c:pt>
                <c:pt idx="2577">
                  <c:v>39834</c:v>
                </c:pt>
                <c:pt idx="2578">
                  <c:v>39835</c:v>
                </c:pt>
                <c:pt idx="2579">
                  <c:v>39836</c:v>
                </c:pt>
                <c:pt idx="2580">
                  <c:v>39837</c:v>
                </c:pt>
                <c:pt idx="2581">
                  <c:v>39838</c:v>
                </c:pt>
                <c:pt idx="2582">
                  <c:v>39839</c:v>
                </c:pt>
                <c:pt idx="2583">
                  <c:v>39840</c:v>
                </c:pt>
                <c:pt idx="2584">
                  <c:v>39841</c:v>
                </c:pt>
                <c:pt idx="2585">
                  <c:v>39842</c:v>
                </c:pt>
                <c:pt idx="2586">
                  <c:v>39843</c:v>
                </c:pt>
                <c:pt idx="2587">
                  <c:v>39844</c:v>
                </c:pt>
                <c:pt idx="2588">
                  <c:v>39845</c:v>
                </c:pt>
                <c:pt idx="2589">
                  <c:v>39846</c:v>
                </c:pt>
                <c:pt idx="2590">
                  <c:v>39847</c:v>
                </c:pt>
                <c:pt idx="2591">
                  <c:v>39848</c:v>
                </c:pt>
                <c:pt idx="2592">
                  <c:v>39849</c:v>
                </c:pt>
                <c:pt idx="2593">
                  <c:v>39850</c:v>
                </c:pt>
                <c:pt idx="2594">
                  <c:v>39851</c:v>
                </c:pt>
                <c:pt idx="2595">
                  <c:v>39852</c:v>
                </c:pt>
                <c:pt idx="2596">
                  <c:v>39853</c:v>
                </c:pt>
                <c:pt idx="2597">
                  <c:v>39854</c:v>
                </c:pt>
                <c:pt idx="2598">
                  <c:v>39855</c:v>
                </c:pt>
                <c:pt idx="2599">
                  <c:v>39856</c:v>
                </c:pt>
                <c:pt idx="2600">
                  <c:v>39857</c:v>
                </c:pt>
                <c:pt idx="2601">
                  <c:v>39858</c:v>
                </c:pt>
                <c:pt idx="2602">
                  <c:v>39859</c:v>
                </c:pt>
                <c:pt idx="2603">
                  <c:v>39860</c:v>
                </c:pt>
                <c:pt idx="2604">
                  <c:v>39861</c:v>
                </c:pt>
                <c:pt idx="2605">
                  <c:v>39862</c:v>
                </c:pt>
                <c:pt idx="2606">
                  <c:v>39863</c:v>
                </c:pt>
                <c:pt idx="2607">
                  <c:v>39864</c:v>
                </c:pt>
                <c:pt idx="2608">
                  <c:v>39865</c:v>
                </c:pt>
                <c:pt idx="2609">
                  <c:v>39866</c:v>
                </c:pt>
                <c:pt idx="2610">
                  <c:v>39867</c:v>
                </c:pt>
                <c:pt idx="2611">
                  <c:v>39868</c:v>
                </c:pt>
                <c:pt idx="2612">
                  <c:v>39869</c:v>
                </c:pt>
                <c:pt idx="2613">
                  <c:v>39870</c:v>
                </c:pt>
                <c:pt idx="2614">
                  <c:v>39871</c:v>
                </c:pt>
                <c:pt idx="2615">
                  <c:v>39872</c:v>
                </c:pt>
                <c:pt idx="2616">
                  <c:v>39873</c:v>
                </c:pt>
                <c:pt idx="2617">
                  <c:v>39874</c:v>
                </c:pt>
                <c:pt idx="2618">
                  <c:v>39875</c:v>
                </c:pt>
                <c:pt idx="2619">
                  <c:v>39876</c:v>
                </c:pt>
                <c:pt idx="2620">
                  <c:v>39877</c:v>
                </c:pt>
                <c:pt idx="2621">
                  <c:v>39878</c:v>
                </c:pt>
                <c:pt idx="2622">
                  <c:v>39879</c:v>
                </c:pt>
                <c:pt idx="2623">
                  <c:v>39880</c:v>
                </c:pt>
                <c:pt idx="2624">
                  <c:v>39881</c:v>
                </c:pt>
                <c:pt idx="2625">
                  <c:v>39882</c:v>
                </c:pt>
                <c:pt idx="2626">
                  <c:v>39883</c:v>
                </c:pt>
                <c:pt idx="2627">
                  <c:v>39884</c:v>
                </c:pt>
                <c:pt idx="2628">
                  <c:v>39885</c:v>
                </c:pt>
                <c:pt idx="2629">
                  <c:v>39886</c:v>
                </c:pt>
                <c:pt idx="2630">
                  <c:v>39887</c:v>
                </c:pt>
                <c:pt idx="2631">
                  <c:v>39888</c:v>
                </c:pt>
                <c:pt idx="2632">
                  <c:v>39889</c:v>
                </c:pt>
                <c:pt idx="2633">
                  <c:v>39890</c:v>
                </c:pt>
                <c:pt idx="2634">
                  <c:v>39891</c:v>
                </c:pt>
                <c:pt idx="2635">
                  <c:v>39892</c:v>
                </c:pt>
                <c:pt idx="2636">
                  <c:v>39893</c:v>
                </c:pt>
                <c:pt idx="2637">
                  <c:v>39894</c:v>
                </c:pt>
                <c:pt idx="2638">
                  <c:v>39895</c:v>
                </c:pt>
                <c:pt idx="2639">
                  <c:v>39896</c:v>
                </c:pt>
                <c:pt idx="2640">
                  <c:v>39897</c:v>
                </c:pt>
                <c:pt idx="2641">
                  <c:v>39898</c:v>
                </c:pt>
                <c:pt idx="2642">
                  <c:v>39899</c:v>
                </c:pt>
                <c:pt idx="2643">
                  <c:v>39900</c:v>
                </c:pt>
                <c:pt idx="2644">
                  <c:v>39901</c:v>
                </c:pt>
                <c:pt idx="2645">
                  <c:v>39902</c:v>
                </c:pt>
                <c:pt idx="2646">
                  <c:v>39903</c:v>
                </c:pt>
                <c:pt idx="2647">
                  <c:v>39904</c:v>
                </c:pt>
                <c:pt idx="2648">
                  <c:v>39905</c:v>
                </c:pt>
                <c:pt idx="2649">
                  <c:v>39906</c:v>
                </c:pt>
                <c:pt idx="2650">
                  <c:v>39907</c:v>
                </c:pt>
                <c:pt idx="2651">
                  <c:v>39908</c:v>
                </c:pt>
                <c:pt idx="2652">
                  <c:v>39909</c:v>
                </c:pt>
                <c:pt idx="2653">
                  <c:v>39910</c:v>
                </c:pt>
                <c:pt idx="2654">
                  <c:v>39911</c:v>
                </c:pt>
                <c:pt idx="2655">
                  <c:v>39912</c:v>
                </c:pt>
                <c:pt idx="2656">
                  <c:v>39913</c:v>
                </c:pt>
                <c:pt idx="2657">
                  <c:v>39914</c:v>
                </c:pt>
                <c:pt idx="2658">
                  <c:v>39915</c:v>
                </c:pt>
                <c:pt idx="2659">
                  <c:v>39916</c:v>
                </c:pt>
                <c:pt idx="2660">
                  <c:v>39917</c:v>
                </c:pt>
                <c:pt idx="2661">
                  <c:v>39918</c:v>
                </c:pt>
                <c:pt idx="2662">
                  <c:v>39919</c:v>
                </c:pt>
                <c:pt idx="2663">
                  <c:v>39920</c:v>
                </c:pt>
                <c:pt idx="2664">
                  <c:v>39921</c:v>
                </c:pt>
                <c:pt idx="2665">
                  <c:v>39922</c:v>
                </c:pt>
                <c:pt idx="2666">
                  <c:v>39923</c:v>
                </c:pt>
                <c:pt idx="2667">
                  <c:v>39924</c:v>
                </c:pt>
                <c:pt idx="2668">
                  <c:v>39925</c:v>
                </c:pt>
                <c:pt idx="2669">
                  <c:v>39926</c:v>
                </c:pt>
                <c:pt idx="2670">
                  <c:v>39927</c:v>
                </c:pt>
                <c:pt idx="2671">
                  <c:v>39928</c:v>
                </c:pt>
                <c:pt idx="2672">
                  <c:v>39929</c:v>
                </c:pt>
                <c:pt idx="2673">
                  <c:v>39930</c:v>
                </c:pt>
                <c:pt idx="2674">
                  <c:v>39931</c:v>
                </c:pt>
                <c:pt idx="2675">
                  <c:v>39932</c:v>
                </c:pt>
                <c:pt idx="2676">
                  <c:v>39933</c:v>
                </c:pt>
                <c:pt idx="2677">
                  <c:v>39934</c:v>
                </c:pt>
                <c:pt idx="2678">
                  <c:v>39935</c:v>
                </c:pt>
                <c:pt idx="2679">
                  <c:v>39936</c:v>
                </c:pt>
                <c:pt idx="2680">
                  <c:v>39937</c:v>
                </c:pt>
                <c:pt idx="2681">
                  <c:v>39938</c:v>
                </c:pt>
                <c:pt idx="2682">
                  <c:v>39939</c:v>
                </c:pt>
                <c:pt idx="2683">
                  <c:v>39940</c:v>
                </c:pt>
                <c:pt idx="2684">
                  <c:v>39941</c:v>
                </c:pt>
                <c:pt idx="2685">
                  <c:v>39942</c:v>
                </c:pt>
                <c:pt idx="2686">
                  <c:v>39943</c:v>
                </c:pt>
                <c:pt idx="2687">
                  <c:v>39944</c:v>
                </c:pt>
                <c:pt idx="2688">
                  <c:v>39945</c:v>
                </c:pt>
                <c:pt idx="2689">
                  <c:v>39946</c:v>
                </c:pt>
                <c:pt idx="2690">
                  <c:v>39947</c:v>
                </c:pt>
                <c:pt idx="2691">
                  <c:v>39948</c:v>
                </c:pt>
                <c:pt idx="2692">
                  <c:v>39949</c:v>
                </c:pt>
                <c:pt idx="2693">
                  <c:v>39950</c:v>
                </c:pt>
                <c:pt idx="2694">
                  <c:v>39951</c:v>
                </c:pt>
                <c:pt idx="2695">
                  <c:v>39952</c:v>
                </c:pt>
                <c:pt idx="2696">
                  <c:v>39953</c:v>
                </c:pt>
                <c:pt idx="2697">
                  <c:v>39954</c:v>
                </c:pt>
                <c:pt idx="2698">
                  <c:v>39955</c:v>
                </c:pt>
                <c:pt idx="2699">
                  <c:v>39956</c:v>
                </c:pt>
                <c:pt idx="2700">
                  <c:v>39957</c:v>
                </c:pt>
                <c:pt idx="2701">
                  <c:v>39958</c:v>
                </c:pt>
                <c:pt idx="2702">
                  <c:v>39959</c:v>
                </c:pt>
                <c:pt idx="2703">
                  <c:v>39960</c:v>
                </c:pt>
                <c:pt idx="2704">
                  <c:v>39961</c:v>
                </c:pt>
                <c:pt idx="2705">
                  <c:v>39962</c:v>
                </c:pt>
                <c:pt idx="2706">
                  <c:v>39963</c:v>
                </c:pt>
                <c:pt idx="2707">
                  <c:v>39964</c:v>
                </c:pt>
                <c:pt idx="2708">
                  <c:v>39965</c:v>
                </c:pt>
                <c:pt idx="2709">
                  <c:v>39966</c:v>
                </c:pt>
                <c:pt idx="2710">
                  <c:v>39967</c:v>
                </c:pt>
                <c:pt idx="2711">
                  <c:v>39968</c:v>
                </c:pt>
                <c:pt idx="2712">
                  <c:v>39969</c:v>
                </c:pt>
                <c:pt idx="2713">
                  <c:v>39970</c:v>
                </c:pt>
                <c:pt idx="2714">
                  <c:v>39971</c:v>
                </c:pt>
                <c:pt idx="2715">
                  <c:v>39972</c:v>
                </c:pt>
                <c:pt idx="2716">
                  <c:v>39973</c:v>
                </c:pt>
                <c:pt idx="2717">
                  <c:v>39974</c:v>
                </c:pt>
                <c:pt idx="2718">
                  <c:v>39975</c:v>
                </c:pt>
                <c:pt idx="2719">
                  <c:v>39976</c:v>
                </c:pt>
                <c:pt idx="2720">
                  <c:v>39977</c:v>
                </c:pt>
                <c:pt idx="2721">
                  <c:v>39978</c:v>
                </c:pt>
                <c:pt idx="2722">
                  <c:v>39979</c:v>
                </c:pt>
                <c:pt idx="2723">
                  <c:v>39980</c:v>
                </c:pt>
                <c:pt idx="2724">
                  <c:v>39981</c:v>
                </c:pt>
                <c:pt idx="2725">
                  <c:v>39982</c:v>
                </c:pt>
                <c:pt idx="2726">
                  <c:v>39983</c:v>
                </c:pt>
                <c:pt idx="2727">
                  <c:v>39984</c:v>
                </c:pt>
                <c:pt idx="2728">
                  <c:v>39985</c:v>
                </c:pt>
                <c:pt idx="2729">
                  <c:v>39986</c:v>
                </c:pt>
                <c:pt idx="2730">
                  <c:v>39987</c:v>
                </c:pt>
                <c:pt idx="2731">
                  <c:v>39988</c:v>
                </c:pt>
                <c:pt idx="2732">
                  <c:v>39989</c:v>
                </c:pt>
                <c:pt idx="2733">
                  <c:v>39990</c:v>
                </c:pt>
                <c:pt idx="2734">
                  <c:v>39991</c:v>
                </c:pt>
                <c:pt idx="2735">
                  <c:v>39992</c:v>
                </c:pt>
                <c:pt idx="2736">
                  <c:v>39993</c:v>
                </c:pt>
                <c:pt idx="2737">
                  <c:v>39994</c:v>
                </c:pt>
                <c:pt idx="2738">
                  <c:v>39995</c:v>
                </c:pt>
                <c:pt idx="2739">
                  <c:v>39996</c:v>
                </c:pt>
                <c:pt idx="2740">
                  <c:v>39997</c:v>
                </c:pt>
                <c:pt idx="2741">
                  <c:v>39998</c:v>
                </c:pt>
                <c:pt idx="2742">
                  <c:v>39999</c:v>
                </c:pt>
                <c:pt idx="2743">
                  <c:v>40000</c:v>
                </c:pt>
                <c:pt idx="2744">
                  <c:v>40001</c:v>
                </c:pt>
                <c:pt idx="2745">
                  <c:v>40002</c:v>
                </c:pt>
                <c:pt idx="2746">
                  <c:v>40003</c:v>
                </c:pt>
                <c:pt idx="2747">
                  <c:v>40004</c:v>
                </c:pt>
                <c:pt idx="2748">
                  <c:v>40005</c:v>
                </c:pt>
                <c:pt idx="2749">
                  <c:v>40006</c:v>
                </c:pt>
                <c:pt idx="2750">
                  <c:v>40007</c:v>
                </c:pt>
                <c:pt idx="2751">
                  <c:v>40008</c:v>
                </c:pt>
                <c:pt idx="2752">
                  <c:v>40009</c:v>
                </c:pt>
                <c:pt idx="2753">
                  <c:v>40010</c:v>
                </c:pt>
                <c:pt idx="2754">
                  <c:v>40011</c:v>
                </c:pt>
                <c:pt idx="2755">
                  <c:v>40012</c:v>
                </c:pt>
                <c:pt idx="2756">
                  <c:v>40013</c:v>
                </c:pt>
                <c:pt idx="2757">
                  <c:v>40014</c:v>
                </c:pt>
                <c:pt idx="2758">
                  <c:v>40015</c:v>
                </c:pt>
                <c:pt idx="2759">
                  <c:v>40016</c:v>
                </c:pt>
                <c:pt idx="2760">
                  <c:v>40017</c:v>
                </c:pt>
                <c:pt idx="2761">
                  <c:v>40018</c:v>
                </c:pt>
                <c:pt idx="2762">
                  <c:v>40019</c:v>
                </c:pt>
                <c:pt idx="2763">
                  <c:v>40020</c:v>
                </c:pt>
                <c:pt idx="2764">
                  <c:v>40021</c:v>
                </c:pt>
                <c:pt idx="2765">
                  <c:v>40022</c:v>
                </c:pt>
                <c:pt idx="2766">
                  <c:v>40023</c:v>
                </c:pt>
                <c:pt idx="2767">
                  <c:v>40024</c:v>
                </c:pt>
                <c:pt idx="2768">
                  <c:v>40025</c:v>
                </c:pt>
                <c:pt idx="2769">
                  <c:v>40026</c:v>
                </c:pt>
                <c:pt idx="2770">
                  <c:v>40027</c:v>
                </c:pt>
                <c:pt idx="2771">
                  <c:v>40028</c:v>
                </c:pt>
                <c:pt idx="2772">
                  <c:v>40029</c:v>
                </c:pt>
                <c:pt idx="2773">
                  <c:v>40030</c:v>
                </c:pt>
                <c:pt idx="2774">
                  <c:v>40031</c:v>
                </c:pt>
                <c:pt idx="2775">
                  <c:v>40032</c:v>
                </c:pt>
                <c:pt idx="2776">
                  <c:v>40033</c:v>
                </c:pt>
                <c:pt idx="2777">
                  <c:v>40034</c:v>
                </c:pt>
                <c:pt idx="2778">
                  <c:v>40035</c:v>
                </c:pt>
                <c:pt idx="2779">
                  <c:v>40036</c:v>
                </c:pt>
                <c:pt idx="2780">
                  <c:v>40037</c:v>
                </c:pt>
                <c:pt idx="2781">
                  <c:v>40038</c:v>
                </c:pt>
                <c:pt idx="2782">
                  <c:v>40039</c:v>
                </c:pt>
                <c:pt idx="2783">
                  <c:v>40040</c:v>
                </c:pt>
                <c:pt idx="2784">
                  <c:v>40041</c:v>
                </c:pt>
                <c:pt idx="2785">
                  <c:v>40042</c:v>
                </c:pt>
                <c:pt idx="2786">
                  <c:v>40043</c:v>
                </c:pt>
                <c:pt idx="2787">
                  <c:v>40044</c:v>
                </c:pt>
                <c:pt idx="2788">
                  <c:v>40045</c:v>
                </c:pt>
                <c:pt idx="2789">
                  <c:v>40046</c:v>
                </c:pt>
                <c:pt idx="2790">
                  <c:v>40047</c:v>
                </c:pt>
                <c:pt idx="2791">
                  <c:v>40048</c:v>
                </c:pt>
                <c:pt idx="2792">
                  <c:v>40049</c:v>
                </c:pt>
                <c:pt idx="2793">
                  <c:v>40050</c:v>
                </c:pt>
                <c:pt idx="2794">
                  <c:v>40051</c:v>
                </c:pt>
                <c:pt idx="2795">
                  <c:v>40052</c:v>
                </c:pt>
                <c:pt idx="2796">
                  <c:v>40053</c:v>
                </c:pt>
                <c:pt idx="2797">
                  <c:v>40054</c:v>
                </c:pt>
                <c:pt idx="2798">
                  <c:v>40055</c:v>
                </c:pt>
                <c:pt idx="2799">
                  <c:v>40056</c:v>
                </c:pt>
                <c:pt idx="2800">
                  <c:v>40057</c:v>
                </c:pt>
                <c:pt idx="2801">
                  <c:v>40058</c:v>
                </c:pt>
                <c:pt idx="2802">
                  <c:v>40059</c:v>
                </c:pt>
                <c:pt idx="2803">
                  <c:v>40060</c:v>
                </c:pt>
                <c:pt idx="2804">
                  <c:v>40061</c:v>
                </c:pt>
                <c:pt idx="2805">
                  <c:v>40062</c:v>
                </c:pt>
                <c:pt idx="2806">
                  <c:v>40063</c:v>
                </c:pt>
                <c:pt idx="2807">
                  <c:v>40064</c:v>
                </c:pt>
                <c:pt idx="2808">
                  <c:v>40065</c:v>
                </c:pt>
                <c:pt idx="2809">
                  <c:v>40066</c:v>
                </c:pt>
                <c:pt idx="2810">
                  <c:v>40067</c:v>
                </c:pt>
                <c:pt idx="2811">
                  <c:v>40068</c:v>
                </c:pt>
                <c:pt idx="2812">
                  <c:v>40069</c:v>
                </c:pt>
                <c:pt idx="2813">
                  <c:v>40070</c:v>
                </c:pt>
                <c:pt idx="2814">
                  <c:v>40071</c:v>
                </c:pt>
                <c:pt idx="2815">
                  <c:v>40072</c:v>
                </c:pt>
                <c:pt idx="2816">
                  <c:v>40073</c:v>
                </c:pt>
                <c:pt idx="2817">
                  <c:v>40074</c:v>
                </c:pt>
                <c:pt idx="2818">
                  <c:v>40075</c:v>
                </c:pt>
                <c:pt idx="2819">
                  <c:v>40076</c:v>
                </c:pt>
                <c:pt idx="2820">
                  <c:v>40077</c:v>
                </c:pt>
                <c:pt idx="2821">
                  <c:v>40078</c:v>
                </c:pt>
                <c:pt idx="2822">
                  <c:v>40079</c:v>
                </c:pt>
                <c:pt idx="2823">
                  <c:v>40080</c:v>
                </c:pt>
                <c:pt idx="2824">
                  <c:v>40081</c:v>
                </c:pt>
                <c:pt idx="2825">
                  <c:v>40082</c:v>
                </c:pt>
                <c:pt idx="2826">
                  <c:v>40083</c:v>
                </c:pt>
                <c:pt idx="2827">
                  <c:v>40084</c:v>
                </c:pt>
                <c:pt idx="2828">
                  <c:v>40085</c:v>
                </c:pt>
                <c:pt idx="2829">
                  <c:v>40086</c:v>
                </c:pt>
                <c:pt idx="2830">
                  <c:v>40087</c:v>
                </c:pt>
                <c:pt idx="2831">
                  <c:v>40088</c:v>
                </c:pt>
                <c:pt idx="2832">
                  <c:v>40089</c:v>
                </c:pt>
                <c:pt idx="2833">
                  <c:v>40090</c:v>
                </c:pt>
                <c:pt idx="2834">
                  <c:v>40091</c:v>
                </c:pt>
                <c:pt idx="2835">
                  <c:v>40092</c:v>
                </c:pt>
                <c:pt idx="2836">
                  <c:v>40093</c:v>
                </c:pt>
                <c:pt idx="2837">
                  <c:v>40094</c:v>
                </c:pt>
                <c:pt idx="2838">
                  <c:v>40095</c:v>
                </c:pt>
                <c:pt idx="2839">
                  <c:v>40096</c:v>
                </c:pt>
                <c:pt idx="2840">
                  <c:v>40097</c:v>
                </c:pt>
                <c:pt idx="2841">
                  <c:v>40098</c:v>
                </c:pt>
                <c:pt idx="2842">
                  <c:v>40099</c:v>
                </c:pt>
                <c:pt idx="2843">
                  <c:v>40100</c:v>
                </c:pt>
                <c:pt idx="2844">
                  <c:v>40101</c:v>
                </c:pt>
                <c:pt idx="2845">
                  <c:v>40102</c:v>
                </c:pt>
                <c:pt idx="2846">
                  <c:v>40103</c:v>
                </c:pt>
                <c:pt idx="2847">
                  <c:v>40104</c:v>
                </c:pt>
                <c:pt idx="2848">
                  <c:v>40105</c:v>
                </c:pt>
                <c:pt idx="2849">
                  <c:v>40106</c:v>
                </c:pt>
                <c:pt idx="2850">
                  <c:v>40107</c:v>
                </c:pt>
                <c:pt idx="2851">
                  <c:v>40108</c:v>
                </c:pt>
                <c:pt idx="2852">
                  <c:v>40109</c:v>
                </c:pt>
                <c:pt idx="2853">
                  <c:v>40110</c:v>
                </c:pt>
                <c:pt idx="2854">
                  <c:v>40111</c:v>
                </c:pt>
                <c:pt idx="2855">
                  <c:v>40112</c:v>
                </c:pt>
                <c:pt idx="2856">
                  <c:v>40113</c:v>
                </c:pt>
                <c:pt idx="2857">
                  <c:v>40114</c:v>
                </c:pt>
                <c:pt idx="2858">
                  <c:v>40115</c:v>
                </c:pt>
                <c:pt idx="2859">
                  <c:v>40116</c:v>
                </c:pt>
                <c:pt idx="2860">
                  <c:v>40117</c:v>
                </c:pt>
                <c:pt idx="2861">
                  <c:v>40118</c:v>
                </c:pt>
                <c:pt idx="2862">
                  <c:v>40119</c:v>
                </c:pt>
                <c:pt idx="2863">
                  <c:v>40120</c:v>
                </c:pt>
                <c:pt idx="2864">
                  <c:v>40121</c:v>
                </c:pt>
                <c:pt idx="2865">
                  <c:v>40122</c:v>
                </c:pt>
                <c:pt idx="2866">
                  <c:v>40123</c:v>
                </c:pt>
                <c:pt idx="2867">
                  <c:v>40124</c:v>
                </c:pt>
                <c:pt idx="2868">
                  <c:v>40125</c:v>
                </c:pt>
                <c:pt idx="2869">
                  <c:v>40126</c:v>
                </c:pt>
                <c:pt idx="2870">
                  <c:v>40127</c:v>
                </c:pt>
                <c:pt idx="2871">
                  <c:v>40128</c:v>
                </c:pt>
                <c:pt idx="2872">
                  <c:v>40129</c:v>
                </c:pt>
                <c:pt idx="2873">
                  <c:v>40130</c:v>
                </c:pt>
                <c:pt idx="2874">
                  <c:v>40131</c:v>
                </c:pt>
                <c:pt idx="2875">
                  <c:v>40132</c:v>
                </c:pt>
                <c:pt idx="2876">
                  <c:v>40133</c:v>
                </c:pt>
                <c:pt idx="2877">
                  <c:v>40134</c:v>
                </c:pt>
                <c:pt idx="2878">
                  <c:v>40135</c:v>
                </c:pt>
                <c:pt idx="2879">
                  <c:v>40136</c:v>
                </c:pt>
                <c:pt idx="2880">
                  <c:v>40137</c:v>
                </c:pt>
                <c:pt idx="2881">
                  <c:v>40138</c:v>
                </c:pt>
                <c:pt idx="2882">
                  <c:v>40139</c:v>
                </c:pt>
                <c:pt idx="2883">
                  <c:v>40140</c:v>
                </c:pt>
                <c:pt idx="2884">
                  <c:v>40141</c:v>
                </c:pt>
                <c:pt idx="2885">
                  <c:v>40142</c:v>
                </c:pt>
                <c:pt idx="2886">
                  <c:v>40143</c:v>
                </c:pt>
                <c:pt idx="2887">
                  <c:v>40144</c:v>
                </c:pt>
                <c:pt idx="2888">
                  <c:v>40145</c:v>
                </c:pt>
                <c:pt idx="2889">
                  <c:v>40146</c:v>
                </c:pt>
                <c:pt idx="2890">
                  <c:v>40147</c:v>
                </c:pt>
                <c:pt idx="2891">
                  <c:v>40148</c:v>
                </c:pt>
                <c:pt idx="2892">
                  <c:v>40149</c:v>
                </c:pt>
                <c:pt idx="2893">
                  <c:v>40150</c:v>
                </c:pt>
                <c:pt idx="2894">
                  <c:v>40151</c:v>
                </c:pt>
                <c:pt idx="2895">
                  <c:v>40152</c:v>
                </c:pt>
                <c:pt idx="2896">
                  <c:v>40153</c:v>
                </c:pt>
                <c:pt idx="2897">
                  <c:v>40154</c:v>
                </c:pt>
                <c:pt idx="2898">
                  <c:v>40155</c:v>
                </c:pt>
                <c:pt idx="2899">
                  <c:v>40156</c:v>
                </c:pt>
                <c:pt idx="2900">
                  <c:v>40157</c:v>
                </c:pt>
                <c:pt idx="2901">
                  <c:v>40158</c:v>
                </c:pt>
                <c:pt idx="2902">
                  <c:v>40159</c:v>
                </c:pt>
                <c:pt idx="2903">
                  <c:v>40160</c:v>
                </c:pt>
                <c:pt idx="2904">
                  <c:v>40161</c:v>
                </c:pt>
                <c:pt idx="2905">
                  <c:v>40162</c:v>
                </c:pt>
                <c:pt idx="2906">
                  <c:v>40163</c:v>
                </c:pt>
                <c:pt idx="2907">
                  <c:v>40164</c:v>
                </c:pt>
                <c:pt idx="2908">
                  <c:v>40165</c:v>
                </c:pt>
                <c:pt idx="2909">
                  <c:v>40166</c:v>
                </c:pt>
                <c:pt idx="2910">
                  <c:v>40167</c:v>
                </c:pt>
                <c:pt idx="2911">
                  <c:v>40168</c:v>
                </c:pt>
                <c:pt idx="2912">
                  <c:v>40169</c:v>
                </c:pt>
                <c:pt idx="2913">
                  <c:v>40170</c:v>
                </c:pt>
                <c:pt idx="2914">
                  <c:v>40171</c:v>
                </c:pt>
                <c:pt idx="2915">
                  <c:v>40172</c:v>
                </c:pt>
                <c:pt idx="2916">
                  <c:v>40173</c:v>
                </c:pt>
                <c:pt idx="2917">
                  <c:v>40174</c:v>
                </c:pt>
                <c:pt idx="2918">
                  <c:v>40175</c:v>
                </c:pt>
                <c:pt idx="2919">
                  <c:v>40176</c:v>
                </c:pt>
                <c:pt idx="2920">
                  <c:v>40177</c:v>
                </c:pt>
                <c:pt idx="2921">
                  <c:v>40178</c:v>
                </c:pt>
                <c:pt idx="2922">
                  <c:v>40179</c:v>
                </c:pt>
                <c:pt idx="2923">
                  <c:v>40180</c:v>
                </c:pt>
                <c:pt idx="2924">
                  <c:v>40181</c:v>
                </c:pt>
                <c:pt idx="2925">
                  <c:v>40182</c:v>
                </c:pt>
                <c:pt idx="2926">
                  <c:v>40183</c:v>
                </c:pt>
                <c:pt idx="2927">
                  <c:v>40184</c:v>
                </c:pt>
                <c:pt idx="2928">
                  <c:v>40185</c:v>
                </c:pt>
                <c:pt idx="2929">
                  <c:v>40186</c:v>
                </c:pt>
                <c:pt idx="2930">
                  <c:v>40187</c:v>
                </c:pt>
                <c:pt idx="2931">
                  <c:v>40188</c:v>
                </c:pt>
                <c:pt idx="2932">
                  <c:v>40189</c:v>
                </c:pt>
                <c:pt idx="2933">
                  <c:v>40190</c:v>
                </c:pt>
                <c:pt idx="2934">
                  <c:v>40191</c:v>
                </c:pt>
                <c:pt idx="2935">
                  <c:v>40192</c:v>
                </c:pt>
                <c:pt idx="2936">
                  <c:v>40193</c:v>
                </c:pt>
                <c:pt idx="2937">
                  <c:v>40194</c:v>
                </c:pt>
                <c:pt idx="2938">
                  <c:v>40195</c:v>
                </c:pt>
                <c:pt idx="2939">
                  <c:v>40196</c:v>
                </c:pt>
                <c:pt idx="2940">
                  <c:v>40197</c:v>
                </c:pt>
                <c:pt idx="2941">
                  <c:v>40198</c:v>
                </c:pt>
                <c:pt idx="2942">
                  <c:v>40199</c:v>
                </c:pt>
                <c:pt idx="2943">
                  <c:v>40200</c:v>
                </c:pt>
                <c:pt idx="2944">
                  <c:v>40201</c:v>
                </c:pt>
                <c:pt idx="2945">
                  <c:v>40202</c:v>
                </c:pt>
                <c:pt idx="2946">
                  <c:v>40203</c:v>
                </c:pt>
                <c:pt idx="2947">
                  <c:v>40204</c:v>
                </c:pt>
                <c:pt idx="2948">
                  <c:v>40205</c:v>
                </c:pt>
                <c:pt idx="2949">
                  <c:v>40206</c:v>
                </c:pt>
                <c:pt idx="2950">
                  <c:v>40207</c:v>
                </c:pt>
                <c:pt idx="2951">
                  <c:v>40208</c:v>
                </c:pt>
                <c:pt idx="2952">
                  <c:v>40209</c:v>
                </c:pt>
                <c:pt idx="2953">
                  <c:v>40210</c:v>
                </c:pt>
                <c:pt idx="2954">
                  <c:v>40211</c:v>
                </c:pt>
                <c:pt idx="2955">
                  <c:v>40212</c:v>
                </c:pt>
                <c:pt idx="2956">
                  <c:v>40213</c:v>
                </c:pt>
                <c:pt idx="2957">
                  <c:v>40214</c:v>
                </c:pt>
                <c:pt idx="2958">
                  <c:v>40215</c:v>
                </c:pt>
                <c:pt idx="2959">
                  <c:v>40216</c:v>
                </c:pt>
                <c:pt idx="2960">
                  <c:v>40217</c:v>
                </c:pt>
                <c:pt idx="2961">
                  <c:v>40218</c:v>
                </c:pt>
                <c:pt idx="2962">
                  <c:v>40219</c:v>
                </c:pt>
                <c:pt idx="2963">
                  <c:v>40220</c:v>
                </c:pt>
                <c:pt idx="2964">
                  <c:v>40221</c:v>
                </c:pt>
                <c:pt idx="2965">
                  <c:v>40222</c:v>
                </c:pt>
                <c:pt idx="2966">
                  <c:v>40223</c:v>
                </c:pt>
                <c:pt idx="2967">
                  <c:v>40224</c:v>
                </c:pt>
                <c:pt idx="2968">
                  <c:v>40225</c:v>
                </c:pt>
                <c:pt idx="2969">
                  <c:v>40226</c:v>
                </c:pt>
                <c:pt idx="2970">
                  <c:v>40227</c:v>
                </c:pt>
                <c:pt idx="2971">
                  <c:v>40228</c:v>
                </c:pt>
                <c:pt idx="2972">
                  <c:v>40229</c:v>
                </c:pt>
                <c:pt idx="2973">
                  <c:v>40230</c:v>
                </c:pt>
                <c:pt idx="2974">
                  <c:v>40231</c:v>
                </c:pt>
                <c:pt idx="2975">
                  <c:v>40232</c:v>
                </c:pt>
                <c:pt idx="2976">
                  <c:v>40233</c:v>
                </c:pt>
                <c:pt idx="2977">
                  <c:v>40234</c:v>
                </c:pt>
                <c:pt idx="2978">
                  <c:v>40235</c:v>
                </c:pt>
                <c:pt idx="2979">
                  <c:v>40236</c:v>
                </c:pt>
                <c:pt idx="2980">
                  <c:v>40237</c:v>
                </c:pt>
                <c:pt idx="2981">
                  <c:v>40238</c:v>
                </c:pt>
                <c:pt idx="2982">
                  <c:v>40239</c:v>
                </c:pt>
                <c:pt idx="2983">
                  <c:v>40240</c:v>
                </c:pt>
                <c:pt idx="2984">
                  <c:v>40241</c:v>
                </c:pt>
                <c:pt idx="2985">
                  <c:v>40242</c:v>
                </c:pt>
                <c:pt idx="2986">
                  <c:v>40243</c:v>
                </c:pt>
                <c:pt idx="2987">
                  <c:v>40244</c:v>
                </c:pt>
                <c:pt idx="2988">
                  <c:v>40245</c:v>
                </c:pt>
                <c:pt idx="2989">
                  <c:v>40246</c:v>
                </c:pt>
                <c:pt idx="2990">
                  <c:v>40247</c:v>
                </c:pt>
                <c:pt idx="2991">
                  <c:v>40248</c:v>
                </c:pt>
                <c:pt idx="2992">
                  <c:v>40249</c:v>
                </c:pt>
                <c:pt idx="2993">
                  <c:v>40250</c:v>
                </c:pt>
                <c:pt idx="2994">
                  <c:v>40251</c:v>
                </c:pt>
                <c:pt idx="2995">
                  <c:v>40252</c:v>
                </c:pt>
                <c:pt idx="2996">
                  <c:v>40253</c:v>
                </c:pt>
                <c:pt idx="2997">
                  <c:v>40254</c:v>
                </c:pt>
                <c:pt idx="2998">
                  <c:v>40255</c:v>
                </c:pt>
                <c:pt idx="2999">
                  <c:v>40256</c:v>
                </c:pt>
                <c:pt idx="3000">
                  <c:v>40257</c:v>
                </c:pt>
                <c:pt idx="3001">
                  <c:v>40258</c:v>
                </c:pt>
                <c:pt idx="3002">
                  <c:v>40259</c:v>
                </c:pt>
                <c:pt idx="3003">
                  <c:v>40260</c:v>
                </c:pt>
                <c:pt idx="3004">
                  <c:v>40261</c:v>
                </c:pt>
                <c:pt idx="3005">
                  <c:v>40262</c:v>
                </c:pt>
                <c:pt idx="3006">
                  <c:v>40263</c:v>
                </c:pt>
                <c:pt idx="3007">
                  <c:v>40264</c:v>
                </c:pt>
                <c:pt idx="3008">
                  <c:v>40265</c:v>
                </c:pt>
                <c:pt idx="3009">
                  <c:v>40266</c:v>
                </c:pt>
                <c:pt idx="3010">
                  <c:v>40267</c:v>
                </c:pt>
                <c:pt idx="3011">
                  <c:v>40268</c:v>
                </c:pt>
                <c:pt idx="3012">
                  <c:v>40269</c:v>
                </c:pt>
                <c:pt idx="3013">
                  <c:v>40270</c:v>
                </c:pt>
                <c:pt idx="3014">
                  <c:v>40271</c:v>
                </c:pt>
                <c:pt idx="3015">
                  <c:v>40272</c:v>
                </c:pt>
                <c:pt idx="3016">
                  <c:v>40273</c:v>
                </c:pt>
                <c:pt idx="3017">
                  <c:v>40274</c:v>
                </c:pt>
                <c:pt idx="3018">
                  <c:v>40275</c:v>
                </c:pt>
                <c:pt idx="3019">
                  <c:v>40276</c:v>
                </c:pt>
                <c:pt idx="3020">
                  <c:v>40277</c:v>
                </c:pt>
                <c:pt idx="3021">
                  <c:v>40278</c:v>
                </c:pt>
                <c:pt idx="3022">
                  <c:v>40279</c:v>
                </c:pt>
                <c:pt idx="3023">
                  <c:v>40280</c:v>
                </c:pt>
                <c:pt idx="3024">
                  <c:v>40281</c:v>
                </c:pt>
                <c:pt idx="3025">
                  <c:v>40282</c:v>
                </c:pt>
                <c:pt idx="3026">
                  <c:v>40283</c:v>
                </c:pt>
                <c:pt idx="3027">
                  <c:v>40284</c:v>
                </c:pt>
                <c:pt idx="3028">
                  <c:v>40285</c:v>
                </c:pt>
                <c:pt idx="3029">
                  <c:v>40286</c:v>
                </c:pt>
                <c:pt idx="3030">
                  <c:v>40287</c:v>
                </c:pt>
                <c:pt idx="3031">
                  <c:v>40288</c:v>
                </c:pt>
                <c:pt idx="3032">
                  <c:v>40289</c:v>
                </c:pt>
                <c:pt idx="3033">
                  <c:v>40290</c:v>
                </c:pt>
                <c:pt idx="3034">
                  <c:v>40291</c:v>
                </c:pt>
                <c:pt idx="3035">
                  <c:v>40292</c:v>
                </c:pt>
                <c:pt idx="3036">
                  <c:v>40293</c:v>
                </c:pt>
                <c:pt idx="3037">
                  <c:v>40294</c:v>
                </c:pt>
                <c:pt idx="3038">
                  <c:v>40295</c:v>
                </c:pt>
                <c:pt idx="3039">
                  <c:v>40296</c:v>
                </c:pt>
                <c:pt idx="3040">
                  <c:v>40297</c:v>
                </c:pt>
                <c:pt idx="3041">
                  <c:v>40298</c:v>
                </c:pt>
                <c:pt idx="3042">
                  <c:v>40299</c:v>
                </c:pt>
                <c:pt idx="3043">
                  <c:v>40300</c:v>
                </c:pt>
                <c:pt idx="3044">
                  <c:v>40301</c:v>
                </c:pt>
                <c:pt idx="3045">
                  <c:v>40302</c:v>
                </c:pt>
                <c:pt idx="3046">
                  <c:v>40303</c:v>
                </c:pt>
                <c:pt idx="3047">
                  <c:v>40304</c:v>
                </c:pt>
                <c:pt idx="3048">
                  <c:v>40305</c:v>
                </c:pt>
                <c:pt idx="3049">
                  <c:v>40306</c:v>
                </c:pt>
                <c:pt idx="3050">
                  <c:v>40307</c:v>
                </c:pt>
                <c:pt idx="3051">
                  <c:v>40308</c:v>
                </c:pt>
                <c:pt idx="3052">
                  <c:v>40309</c:v>
                </c:pt>
                <c:pt idx="3053">
                  <c:v>40310</c:v>
                </c:pt>
                <c:pt idx="3054">
                  <c:v>40311</c:v>
                </c:pt>
                <c:pt idx="3055">
                  <c:v>40312</c:v>
                </c:pt>
                <c:pt idx="3056">
                  <c:v>40313</c:v>
                </c:pt>
                <c:pt idx="3057">
                  <c:v>40314</c:v>
                </c:pt>
                <c:pt idx="3058">
                  <c:v>40315</c:v>
                </c:pt>
                <c:pt idx="3059">
                  <c:v>40316</c:v>
                </c:pt>
                <c:pt idx="3060">
                  <c:v>40317</c:v>
                </c:pt>
                <c:pt idx="3061">
                  <c:v>40318</c:v>
                </c:pt>
                <c:pt idx="3062">
                  <c:v>40319</c:v>
                </c:pt>
                <c:pt idx="3063">
                  <c:v>40320</c:v>
                </c:pt>
                <c:pt idx="3064">
                  <c:v>40321</c:v>
                </c:pt>
                <c:pt idx="3065">
                  <c:v>40322</c:v>
                </c:pt>
                <c:pt idx="3066">
                  <c:v>40323</c:v>
                </c:pt>
                <c:pt idx="3067">
                  <c:v>40324</c:v>
                </c:pt>
                <c:pt idx="3068">
                  <c:v>40325</c:v>
                </c:pt>
                <c:pt idx="3069">
                  <c:v>40326</c:v>
                </c:pt>
                <c:pt idx="3070">
                  <c:v>40327</c:v>
                </c:pt>
                <c:pt idx="3071">
                  <c:v>40328</c:v>
                </c:pt>
                <c:pt idx="3072">
                  <c:v>40329</c:v>
                </c:pt>
                <c:pt idx="3073">
                  <c:v>40330</c:v>
                </c:pt>
                <c:pt idx="3074">
                  <c:v>40331</c:v>
                </c:pt>
                <c:pt idx="3075">
                  <c:v>40332</c:v>
                </c:pt>
                <c:pt idx="3076">
                  <c:v>40333</c:v>
                </c:pt>
                <c:pt idx="3077">
                  <c:v>40334</c:v>
                </c:pt>
                <c:pt idx="3078">
                  <c:v>40335</c:v>
                </c:pt>
                <c:pt idx="3079">
                  <c:v>40336</c:v>
                </c:pt>
                <c:pt idx="3080">
                  <c:v>40337</c:v>
                </c:pt>
                <c:pt idx="3081">
                  <c:v>40338</c:v>
                </c:pt>
                <c:pt idx="3082">
                  <c:v>40339</c:v>
                </c:pt>
                <c:pt idx="3083">
                  <c:v>40340</c:v>
                </c:pt>
                <c:pt idx="3084">
                  <c:v>40341</c:v>
                </c:pt>
                <c:pt idx="3085">
                  <c:v>40342</c:v>
                </c:pt>
                <c:pt idx="3086">
                  <c:v>40343</c:v>
                </c:pt>
                <c:pt idx="3087">
                  <c:v>40344</c:v>
                </c:pt>
                <c:pt idx="3088">
                  <c:v>40345</c:v>
                </c:pt>
                <c:pt idx="3089">
                  <c:v>40346</c:v>
                </c:pt>
                <c:pt idx="3090">
                  <c:v>40347</c:v>
                </c:pt>
                <c:pt idx="3091">
                  <c:v>40348</c:v>
                </c:pt>
                <c:pt idx="3092">
                  <c:v>40349</c:v>
                </c:pt>
                <c:pt idx="3093">
                  <c:v>40350</c:v>
                </c:pt>
                <c:pt idx="3094">
                  <c:v>40351</c:v>
                </c:pt>
                <c:pt idx="3095">
                  <c:v>40352</c:v>
                </c:pt>
                <c:pt idx="3096">
                  <c:v>40353</c:v>
                </c:pt>
                <c:pt idx="3097">
                  <c:v>40354</c:v>
                </c:pt>
                <c:pt idx="3098">
                  <c:v>40355</c:v>
                </c:pt>
                <c:pt idx="3099">
                  <c:v>40356</c:v>
                </c:pt>
                <c:pt idx="3100">
                  <c:v>40357</c:v>
                </c:pt>
                <c:pt idx="3101">
                  <c:v>40358</c:v>
                </c:pt>
                <c:pt idx="3102">
                  <c:v>40359</c:v>
                </c:pt>
                <c:pt idx="3103">
                  <c:v>40360</c:v>
                </c:pt>
                <c:pt idx="3104">
                  <c:v>40361</c:v>
                </c:pt>
                <c:pt idx="3105">
                  <c:v>40362</c:v>
                </c:pt>
                <c:pt idx="3106">
                  <c:v>40363</c:v>
                </c:pt>
                <c:pt idx="3107">
                  <c:v>40364</c:v>
                </c:pt>
                <c:pt idx="3108">
                  <c:v>40365</c:v>
                </c:pt>
                <c:pt idx="3109">
                  <c:v>40366</c:v>
                </c:pt>
                <c:pt idx="3110">
                  <c:v>40367</c:v>
                </c:pt>
                <c:pt idx="3111">
                  <c:v>40368</c:v>
                </c:pt>
                <c:pt idx="3112">
                  <c:v>40369</c:v>
                </c:pt>
                <c:pt idx="3113">
                  <c:v>40370</c:v>
                </c:pt>
                <c:pt idx="3114">
                  <c:v>40371</c:v>
                </c:pt>
                <c:pt idx="3115">
                  <c:v>40372</c:v>
                </c:pt>
                <c:pt idx="3116">
                  <c:v>40373</c:v>
                </c:pt>
                <c:pt idx="3117">
                  <c:v>40374</c:v>
                </c:pt>
                <c:pt idx="3118">
                  <c:v>40375</c:v>
                </c:pt>
                <c:pt idx="3119">
                  <c:v>40376</c:v>
                </c:pt>
                <c:pt idx="3120">
                  <c:v>40377</c:v>
                </c:pt>
                <c:pt idx="3121">
                  <c:v>40378</c:v>
                </c:pt>
                <c:pt idx="3122">
                  <c:v>40379</c:v>
                </c:pt>
                <c:pt idx="3123">
                  <c:v>40380</c:v>
                </c:pt>
                <c:pt idx="3124">
                  <c:v>40381</c:v>
                </c:pt>
                <c:pt idx="3125">
                  <c:v>40382</c:v>
                </c:pt>
                <c:pt idx="3126">
                  <c:v>40383</c:v>
                </c:pt>
                <c:pt idx="3127">
                  <c:v>40384</c:v>
                </c:pt>
                <c:pt idx="3128">
                  <c:v>40385</c:v>
                </c:pt>
                <c:pt idx="3129">
                  <c:v>40386</c:v>
                </c:pt>
                <c:pt idx="3130">
                  <c:v>40387</c:v>
                </c:pt>
                <c:pt idx="3131">
                  <c:v>40388</c:v>
                </c:pt>
                <c:pt idx="3132">
                  <c:v>40389</c:v>
                </c:pt>
                <c:pt idx="3133">
                  <c:v>40390</c:v>
                </c:pt>
                <c:pt idx="3134">
                  <c:v>40391</c:v>
                </c:pt>
                <c:pt idx="3135">
                  <c:v>40392</c:v>
                </c:pt>
                <c:pt idx="3136">
                  <c:v>40393</c:v>
                </c:pt>
                <c:pt idx="3137">
                  <c:v>40394</c:v>
                </c:pt>
                <c:pt idx="3138">
                  <c:v>40395</c:v>
                </c:pt>
                <c:pt idx="3139">
                  <c:v>40396</c:v>
                </c:pt>
                <c:pt idx="3140">
                  <c:v>40397</c:v>
                </c:pt>
                <c:pt idx="3141">
                  <c:v>40398</c:v>
                </c:pt>
                <c:pt idx="3142">
                  <c:v>40399</c:v>
                </c:pt>
                <c:pt idx="3143">
                  <c:v>40400</c:v>
                </c:pt>
                <c:pt idx="3144">
                  <c:v>40401</c:v>
                </c:pt>
                <c:pt idx="3145">
                  <c:v>40402</c:v>
                </c:pt>
                <c:pt idx="3146">
                  <c:v>40403</c:v>
                </c:pt>
                <c:pt idx="3147">
                  <c:v>40404</c:v>
                </c:pt>
                <c:pt idx="3148">
                  <c:v>40405</c:v>
                </c:pt>
                <c:pt idx="3149">
                  <c:v>40406</c:v>
                </c:pt>
                <c:pt idx="3150">
                  <c:v>40407</c:v>
                </c:pt>
                <c:pt idx="3151">
                  <c:v>40408</c:v>
                </c:pt>
                <c:pt idx="3152">
                  <c:v>40409</c:v>
                </c:pt>
                <c:pt idx="3153">
                  <c:v>40410</c:v>
                </c:pt>
                <c:pt idx="3154">
                  <c:v>40411</c:v>
                </c:pt>
                <c:pt idx="3155">
                  <c:v>40412</c:v>
                </c:pt>
                <c:pt idx="3156">
                  <c:v>40413</c:v>
                </c:pt>
                <c:pt idx="3157">
                  <c:v>40414</c:v>
                </c:pt>
                <c:pt idx="3158">
                  <c:v>40415</c:v>
                </c:pt>
                <c:pt idx="3159">
                  <c:v>40416</c:v>
                </c:pt>
                <c:pt idx="3160">
                  <c:v>40417</c:v>
                </c:pt>
                <c:pt idx="3161">
                  <c:v>40418</c:v>
                </c:pt>
                <c:pt idx="3162">
                  <c:v>40419</c:v>
                </c:pt>
                <c:pt idx="3163">
                  <c:v>40420</c:v>
                </c:pt>
                <c:pt idx="3164">
                  <c:v>40421</c:v>
                </c:pt>
                <c:pt idx="3165">
                  <c:v>40422</c:v>
                </c:pt>
                <c:pt idx="3166">
                  <c:v>40423</c:v>
                </c:pt>
                <c:pt idx="3167">
                  <c:v>40424</c:v>
                </c:pt>
                <c:pt idx="3168">
                  <c:v>40425</c:v>
                </c:pt>
                <c:pt idx="3169">
                  <c:v>40426</c:v>
                </c:pt>
                <c:pt idx="3170">
                  <c:v>40427</c:v>
                </c:pt>
                <c:pt idx="3171">
                  <c:v>40428</c:v>
                </c:pt>
                <c:pt idx="3172">
                  <c:v>40429</c:v>
                </c:pt>
                <c:pt idx="3173">
                  <c:v>40430</c:v>
                </c:pt>
                <c:pt idx="3174">
                  <c:v>40431</c:v>
                </c:pt>
                <c:pt idx="3175">
                  <c:v>40432</c:v>
                </c:pt>
                <c:pt idx="3176">
                  <c:v>40433</c:v>
                </c:pt>
                <c:pt idx="3177">
                  <c:v>40434</c:v>
                </c:pt>
                <c:pt idx="3178">
                  <c:v>40435</c:v>
                </c:pt>
                <c:pt idx="3179">
                  <c:v>40436</c:v>
                </c:pt>
                <c:pt idx="3180">
                  <c:v>40437</c:v>
                </c:pt>
                <c:pt idx="3181">
                  <c:v>40438</c:v>
                </c:pt>
                <c:pt idx="3182">
                  <c:v>40439</c:v>
                </c:pt>
                <c:pt idx="3183">
                  <c:v>40440</c:v>
                </c:pt>
                <c:pt idx="3184">
                  <c:v>40441</c:v>
                </c:pt>
                <c:pt idx="3185">
                  <c:v>40442</c:v>
                </c:pt>
                <c:pt idx="3186">
                  <c:v>40443</c:v>
                </c:pt>
                <c:pt idx="3187">
                  <c:v>40444</c:v>
                </c:pt>
                <c:pt idx="3188">
                  <c:v>40445</c:v>
                </c:pt>
                <c:pt idx="3189">
                  <c:v>40446</c:v>
                </c:pt>
                <c:pt idx="3190">
                  <c:v>40447</c:v>
                </c:pt>
                <c:pt idx="3191">
                  <c:v>40448</c:v>
                </c:pt>
                <c:pt idx="3192">
                  <c:v>40449</c:v>
                </c:pt>
                <c:pt idx="3193">
                  <c:v>40450</c:v>
                </c:pt>
                <c:pt idx="3194">
                  <c:v>40451</c:v>
                </c:pt>
                <c:pt idx="3195">
                  <c:v>40452</c:v>
                </c:pt>
                <c:pt idx="3196">
                  <c:v>40453</c:v>
                </c:pt>
                <c:pt idx="3197">
                  <c:v>40454</c:v>
                </c:pt>
                <c:pt idx="3198">
                  <c:v>40455</c:v>
                </c:pt>
                <c:pt idx="3199">
                  <c:v>40456</c:v>
                </c:pt>
                <c:pt idx="3200">
                  <c:v>40457</c:v>
                </c:pt>
                <c:pt idx="3201">
                  <c:v>40458</c:v>
                </c:pt>
                <c:pt idx="3202">
                  <c:v>40459</c:v>
                </c:pt>
                <c:pt idx="3203">
                  <c:v>40460</c:v>
                </c:pt>
                <c:pt idx="3204">
                  <c:v>40461</c:v>
                </c:pt>
                <c:pt idx="3205">
                  <c:v>40462</c:v>
                </c:pt>
                <c:pt idx="3206">
                  <c:v>40463</c:v>
                </c:pt>
                <c:pt idx="3207">
                  <c:v>40464</c:v>
                </c:pt>
                <c:pt idx="3208">
                  <c:v>40465</c:v>
                </c:pt>
                <c:pt idx="3209">
                  <c:v>40466</c:v>
                </c:pt>
                <c:pt idx="3210">
                  <c:v>40467</c:v>
                </c:pt>
                <c:pt idx="3211">
                  <c:v>40468</c:v>
                </c:pt>
                <c:pt idx="3212">
                  <c:v>40469</c:v>
                </c:pt>
                <c:pt idx="3213">
                  <c:v>40470</c:v>
                </c:pt>
                <c:pt idx="3214">
                  <c:v>40471</c:v>
                </c:pt>
                <c:pt idx="3215">
                  <c:v>40472</c:v>
                </c:pt>
                <c:pt idx="3216">
                  <c:v>40473</c:v>
                </c:pt>
                <c:pt idx="3217">
                  <c:v>40474</c:v>
                </c:pt>
                <c:pt idx="3218">
                  <c:v>40475</c:v>
                </c:pt>
                <c:pt idx="3219">
                  <c:v>40476</c:v>
                </c:pt>
                <c:pt idx="3220">
                  <c:v>40477</c:v>
                </c:pt>
                <c:pt idx="3221">
                  <c:v>40478</c:v>
                </c:pt>
                <c:pt idx="3222">
                  <c:v>40479</c:v>
                </c:pt>
                <c:pt idx="3223">
                  <c:v>40480</c:v>
                </c:pt>
                <c:pt idx="3224">
                  <c:v>40481</c:v>
                </c:pt>
                <c:pt idx="3225">
                  <c:v>40482</c:v>
                </c:pt>
                <c:pt idx="3226">
                  <c:v>40483</c:v>
                </c:pt>
                <c:pt idx="3227">
                  <c:v>40484</c:v>
                </c:pt>
                <c:pt idx="3228">
                  <c:v>40485</c:v>
                </c:pt>
                <c:pt idx="3229">
                  <c:v>40486</c:v>
                </c:pt>
                <c:pt idx="3230">
                  <c:v>40487</c:v>
                </c:pt>
                <c:pt idx="3231">
                  <c:v>40488</c:v>
                </c:pt>
                <c:pt idx="3232">
                  <c:v>40489</c:v>
                </c:pt>
                <c:pt idx="3233">
                  <c:v>40490</c:v>
                </c:pt>
                <c:pt idx="3234">
                  <c:v>40491</c:v>
                </c:pt>
                <c:pt idx="3235">
                  <c:v>40492</c:v>
                </c:pt>
                <c:pt idx="3236">
                  <c:v>40493</c:v>
                </c:pt>
                <c:pt idx="3237">
                  <c:v>40494</c:v>
                </c:pt>
                <c:pt idx="3238">
                  <c:v>40495</c:v>
                </c:pt>
                <c:pt idx="3239">
                  <c:v>40496</c:v>
                </c:pt>
                <c:pt idx="3240">
                  <c:v>40497</c:v>
                </c:pt>
                <c:pt idx="3241">
                  <c:v>40498</c:v>
                </c:pt>
                <c:pt idx="3242">
                  <c:v>40499</c:v>
                </c:pt>
                <c:pt idx="3243">
                  <c:v>40500</c:v>
                </c:pt>
                <c:pt idx="3244">
                  <c:v>40501</c:v>
                </c:pt>
                <c:pt idx="3245">
                  <c:v>40502</c:v>
                </c:pt>
                <c:pt idx="3246">
                  <c:v>40503</c:v>
                </c:pt>
                <c:pt idx="3247">
                  <c:v>40504</c:v>
                </c:pt>
                <c:pt idx="3248">
                  <c:v>40505</c:v>
                </c:pt>
                <c:pt idx="3249">
                  <c:v>40506</c:v>
                </c:pt>
                <c:pt idx="3250">
                  <c:v>40507</c:v>
                </c:pt>
                <c:pt idx="3251">
                  <c:v>40508</c:v>
                </c:pt>
                <c:pt idx="3252">
                  <c:v>40509</c:v>
                </c:pt>
                <c:pt idx="3253">
                  <c:v>40510</c:v>
                </c:pt>
                <c:pt idx="3254">
                  <c:v>40511</c:v>
                </c:pt>
                <c:pt idx="3255">
                  <c:v>40512</c:v>
                </c:pt>
                <c:pt idx="3256">
                  <c:v>40513</c:v>
                </c:pt>
                <c:pt idx="3257">
                  <c:v>40514</c:v>
                </c:pt>
                <c:pt idx="3258">
                  <c:v>40515</c:v>
                </c:pt>
                <c:pt idx="3259">
                  <c:v>40516</c:v>
                </c:pt>
                <c:pt idx="3260">
                  <c:v>40517</c:v>
                </c:pt>
                <c:pt idx="3261">
                  <c:v>40518</c:v>
                </c:pt>
                <c:pt idx="3262">
                  <c:v>40519</c:v>
                </c:pt>
                <c:pt idx="3263">
                  <c:v>40520</c:v>
                </c:pt>
                <c:pt idx="3264">
                  <c:v>40521</c:v>
                </c:pt>
                <c:pt idx="3265">
                  <c:v>40522</c:v>
                </c:pt>
                <c:pt idx="3266">
                  <c:v>40523</c:v>
                </c:pt>
                <c:pt idx="3267">
                  <c:v>40524</c:v>
                </c:pt>
                <c:pt idx="3268">
                  <c:v>40525</c:v>
                </c:pt>
                <c:pt idx="3269">
                  <c:v>40526</c:v>
                </c:pt>
                <c:pt idx="3270">
                  <c:v>40527</c:v>
                </c:pt>
                <c:pt idx="3271">
                  <c:v>40528</c:v>
                </c:pt>
                <c:pt idx="3272">
                  <c:v>40529</c:v>
                </c:pt>
                <c:pt idx="3273">
                  <c:v>40530</c:v>
                </c:pt>
                <c:pt idx="3274">
                  <c:v>40531</c:v>
                </c:pt>
                <c:pt idx="3275">
                  <c:v>40532</c:v>
                </c:pt>
                <c:pt idx="3276">
                  <c:v>40533</c:v>
                </c:pt>
                <c:pt idx="3277">
                  <c:v>40534</c:v>
                </c:pt>
                <c:pt idx="3278">
                  <c:v>40535</c:v>
                </c:pt>
                <c:pt idx="3279">
                  <c:v>40536</c:v>
                </c:pt>
                <c:pt idx="3280">
                  <c:v>40537</c:v>
                </c:pt>
                <c:pt idx="3281">
                  <c:v>40538</c:v>
                </c:pt>
                <c:pt idx="3282">
                  <c:v>40539</c:v>
                </c:pt>
                <c:pt idx="3283">
                  <c:v>40540</c:v>
                </c:pt>
                <c:pt idx="3284">
                  <c:v>40541</c:v>
                </c:pt>
                <c:pt idx="3285">
                  <c:v>40542</c:v>
                </c:pt>
                <c:pt idx="3286">
                  <c:v>40543</c:v>
                </c:pt>
                <c:pt idx="3287">
                  <c:v>40544</c:v>
                </c:pt>
                <c:pt idx="3288">
                  <c:v>40545</c:v>
                </c:pt>
                <c:pt idx="3289">
                  <c:v>40546</c:v>
                </c:pt>
                <c:pt idx="3290">
                  <c:v>40547</c:v>
                </c:pt>
                <c:pt idx="3291">
                  <c:v>40548</c:v>
                </c:pt>
                <c:pt idx="3292">
                  <c:v>40549</c:v>
                </c:pt>
                <c:pt idx="3293">
                  <c:v>40550</c:v>
                </c:pt>
                <c:pt idx="3294">
                  <c:v>40551</c:v>
                </c:pt>
                <c:pt idx="3295">
                  <c:v>40552</c:v>
                </c:pt>
                <c:pt idx="3296">
                  <c:v>40553</c:v>
                </c:pt>
                <c:pt idx="3297">
                  <c:v>40554</c:v>
                </c:pt>
                <c:pt idx="3298">
                  <c:v>40555</c:v>
                </c:pt>
                <c:pt idx="3299">
                  <c:v>40556</c:v>
                </c:pt>
                <c:pt idx="3300">
                  <c:v>40557</c:v>
                </c:pt>
                <c:pt idx="3301">
                  <c:v>40558</c:v>
                </c:pt>
                <c:pt idx="3302">
                  <c:v>40559</c:v>
                </c:pt>
                <c:pt idx="3303">
                  <c:v>40560</c:v>
                </c:pt>
                <c:pt idx="3304">
                  <c:v>40561</c:v>
                </c:pt>
                <c:pt idx="3305">
                  <c:v>40562</c:v>
                </c:pt>
                <c:pt idx="3306">
                  <c:v>40563</c:v>
                </c:pt>
                <c:pt idx="3307">
                  <c:v>40564</c:v>
                </c:pt>
                <c:pt idx="3308">
                  <c:v>40565</c:v>
                </c:pt>
                <c:pt idx="3309">
                  <c:v>40566</c:v>
                </c:pt>
                <c:pt idx="3310">
                  <c:v>40567</c:v>
                </c:pt>
                <c:pt idx="3311">
                  <c:v>40568</c:v>
                </c:pt>
                <c:pt idx="3312">
                  <c:v>40569</c:v>
                </c:pt>
                <c:pt idx="3313">
                  <c:v>40570</c:v>
                </c:pt>
                <c:pt idx="3314">
                  <c:v>40571</c:v>
                </c:pt>
                <c:pt idx="3315">
                  <c:v>40572</c:v>
                </c:pt>
                <c:pt idx="3316">
                  <c:v>40573</c:v>
                </c:pt>
                <c:pt idx="3317">
                  <c:v>40574</c:v>
                </c:pt>
                <c:pt idx="3318">
                  <c:v>40575</c:v>
                </c:pt>
                <c:pt idx="3319">
                  <c:v>40576</c:v>
                </c:pt>
                <c:pt idx="3320">
                  <c:v>40577</c:v>
                </c:pt>
                <c:pt idx="3321">
                  <c:v>40578</c:v>
                </c:pt>
                <c:pt idx="3322">
                  <c:v>40579</c:v>
                </c:pt>
                <c:pt idx="3323">
                  <c:v>40580</c:v>
                </c:pt>
                <c:pt idx="3324">
                  <c:v>40581</c:v>
                </c:pt>
                <c:pt idx="3325">
                  <c:v>40582</c:v>
                </c:pt>
                <c:pt idx="3326">
                  <c:v>40583</c:v>
                </c:pt>
                <c:pt idx="3327">
                  <c:v>40584</c:v>
                </c:pt>
                <c:pt idx="3328">
                  <c:v>40585</c:v>
                </c:pt>
                <c:pt idx="3329">
                  <c:v>40586</c:v>
                </c:pt>
                <c:pt idx="3330">
                  <c:v>40587</c:v>
                </c:pt>
                <c:pt idx="3331">
                  <c:v>40588</c:v>
                </c:pt>
                <c:pt idx="3332">
                  <c:v>40589</c:v>
                </c:pt>
                <c:pt idx="3333">
                  <c:v>40590</c:v>
                </c:pt>
                <c:pt idx="3334">
                  <c:v>40591</c:v>
                </c:pt>
                <c:pt idx="3335">
                  <c:v>40592</c:v>
                </c:pt>
                <c:pt idx="3336">
                  <c:v>40593</c:v>
                </c:pt>
                <c:pt idx="3337">
                  <c:v>40594</c:v>
                </c:pt>
                <c:pt idx="3338">
                  <c:v>40595</c:v>
                </c:pt>
                <c:pt idx="3339">
                  <c:v>40596</c:v>
                </c:pt>
                <c:pt idx="3340">
                  <c:v>40597</c:v>
                </c:pt>
                <c:pt idx="3341">
                  <c:v>40598</c:v>
                </c:pt>
                <c:pt idx="3342">
                  <c:v>40599</c:v>
                </c:pt>
                <c:pt idx="3343">
                  <c:v>40600</c:v>
                </c:pt>
                <c:pt idx="3344">
                  <c:v>40601</c:v>
                </c:pt>
                <c:pt idx="3345">
                  <c:v>40602</c:v>
                </c:pt>
                <c:pt idx="3346">
                  <c:v>40603</c:v>
                </c:pt>
                <c:pt idx="3347">
                  <c:v>40604</c:v>
                </c:pt>
                <c:pt idx="3348">
                  <c:v>40605</c:v>
                </c:pt>
                <c:pt idx="3349">
                  <c:v>40606</c:v>
                </c:pt>
                <c:pt idx="3350">
                  <c:v>40607</c:v>
                </c:pt>
                <c:pt idx="3351">
                  <c:v>40608</c:v>
                </c:pt>
                <c:pt idx="3352">
                  <c:v>40609</c:v>
                </c:pt>
                <c:pt idx="3353">
                  <c:v>40610</c:v>
                </c:pt>
                <c:pt idx="3354">
                  <c:v>40611</c:v>
                </c:pt>
                <c:pt idx="3355">
                  <c:v>40612</c:v>
                </c:pt>
                <c:pt idx="3356">
                  <c:v>40613</c:v>
                </c:pt>
                <c:pt idx="3357">
                  <c:v>40614</c:v>
                </c:pt>
                <c:pt idx="3358">
                  <c:v>40615</c:v>
                </c:pt>
                <c:pt idx="3359">
                  <c:v>40616</c:v>
                </c:pt>
                <c:pt idx="3360">
                  <c:v>40617</c:v>
                </c:pt>
                <c:pt idx="3361">
                  <c:v>40618</c:v>
                </c:pt>
                <c:pt idx="3362">
                  <c:v>40619</c:v>
                </c:pt>
                <c:pt idx="3363">
                  <c:v>40620</c:v>
                </c:pt>
                <c:pt idx="3364">
                  <c:v>40621</c:v>
                </c:pt>
                <c:pt idx="3365">
                  <c:v>40622</c:v>
                </c:pt>
                <c:pt idx="3366">
                  <c:v>40623</c:v>
                </c:pt>
                <c:pt idx="3367">
                  <c:v>40624</c:v>
                </c:pt>
                <c:pt idx="3368">
                  <c:v>40625</c:v>
                </c:pt>
                <c:pt idx="3369">
                  <c:v>40626</c:v>
                </c:pt>
                <c:pt idx="3370">
                  <c:v>40627</c:v>
                </c:pt>
                <c:pt idx="3371">
                  <c:v>40628</c:v>
                </c:pt>
                <c:pt idx="3372">
                  <c:v>40629</c:v>
                </c:pt>
                <c:pt idx="3373">
                  <c:v>40630</c:v>
                </c:pt>
                <c:pt idx="3374">
                  <c:v>40631</c:v>
                </c:pt>
                <c:pt idx="3375">
                  <c:v>40632</c:v>
                </c:pt>
                <c:pt idx="3376">
                  <c:v>40633</c:v>
                </c:pt>
                <c:pt idx="3377">
                  <c:v>40634</c:v>
                </c:pt>
                <c:pt idx="3378">
                  <c:v>40635</c:v>
                </c:pt>
                <c:pt idx="3379">
                  <c:v>40636</c:v>
                </c:pt>
                <c:pt idx="3380">
                  <c:v>40637</c:v>
                </c:pt>
                <c:pt idx="3381">
                  <c:v>40638</c:v>
                </c:pt>
                <c:pt idx="3382">
                  <c:v>40639</c:v>
                </c:pt>
                <c:pt idx="3383">
                  <c:v>40640</c:v>
                </c:pt>
                <c:pt idx="3384">
                  <c:v>40641</c:v>
                </c:pt>
                <c:pt idx="3385">
                  <c:v>40642</c:v>
                </c:pt>
                <c:pt idx="3386">
                  <c:v>40643</c:v>
                </c:pt>
                <c:pt idx="3387">
                  <c:v>40644</c:v>
                </c:pt>
                <c:pt idx="3388">
                  <c:v>40645</c:v>
                </c:pt>
                <c:pt idx="3389">
                  <c:v>40646</c:v>
                </c:pt>
                <c:pt idx="3390">
                  <c:v>40647</c:v>
                </c:pt>
                <c:pt idx="3391">
                  <c:v>40648</c:v>
                </c:pt>
                <c:pt idx="3392">
                  <c:v>40649</c:v>
                </c:pt>
                <c:pt idx="3393">
                  <c:v>40650</c:v>
                </c:pt>
                <c:pt idx="3394">
                  <c:v>40651</c:v>
                </c:pt>
                <c:pt idx="3395">
                  <c:v>40652</c:v>
                </c:pt>
                <c:pt idx="3396">
                  <c:v>40653</c:v>
                </c:pt>
                <c:pt idx="3397">
                  <c:v>40654</c:v>
                </c:pt>
                <c:pt idx="3398">
                  <c:v>40655</c:v>
                </c:pt>
                <c:pt idx="3399">
                  <c:v>40656</c:v>
                </c:pt>
                <c:pt idx="3400">
                  <c:v>40657</c:v>
                </c:pt>
                <c:pt idx="3401">
                  <c:v>40658</c:v>
                </c:pt>
                <c:pt idx="3402">
                  <c:v>40659</c:v>
                </c:pt>
                <c:pt idx="3403">
                  <c:v>40660</c:v>
                </c:pt>
                <c:pt idx="3404">
                  <c:v>40661</c:v>
                </c:pt>
                <c:pt idx="3405">
                  <c:v>40662</c:v>
                </c:pt>
                <c:pt idx="3406">
                  <c:v>40663</c:v>
                </c:pt>
                <c:pt idx="3407">
                  <c:v>40664</c:v>
                </c:pt>
                <c:pt idx="3408">
                  <c:v>40665</c:v>
                </c:pt>
                <c:pt idx="3409">
                  <c:v>40666</c:v>
                </c:pt>
                <c:pt idx="3410">
                  <c:v>40667</c:v>
                </c:pt>
                <c:pt idx="3411">
                  <c:v>40668</c:v>
                </c:pt>
                <c:pt idx="3412">
                  <c:v>40669</c:v>
                </c:pt>
                <c:pt idx="3413">
                  <c:v>40670</c:v>
                </c:pt>
                <c:pt idx="3414">
                  <c:v>40671</c:v>
                </c:pt>
                <c:pt idx="3415">
                  <c:v>40672</c:v>
                </c:pt>
                <c:pt idx="3416">
                  <c:v>40673</c:v>
                </c:pt>
                <c:pt idx="3417">
                  <c:v>40674</c:v>
                </c:pt>
                <c:pt idx="3418">
                  <c:v>40675</c:v>
                </c:pt>
                <c:pt idx="3419">
                  <c:v>40676</c:v>
                </c:pt>
                <c:pt idx="3420">
                  <c:v>40677</c:v>
                </c:pt>
                <c:pt idx="3421">
                  <c:v>40678</c:v>
                </c:pt>
                <c:pt idx="3422">
                  <c:v>40679</c:v>
                </c:pt>
                <c:pt idx="3423">
                  <c:v>40680</c:v>
                </c:pt>
                <c:pt idx="3424">
                  <c:v>40681</c:v>
                </c:pt>
                <c:pt idx="3425">
                  <c:v>40682</c:v>
                </c:pt>
                <c:pt idx="3426">
                  <c:v>40683</c:v>
                </c:pt>
                <c:pt idx="3427">
                  <c:v>40684</c:v>
                </c:pt>
                <c:pt idx="3428">
                  <c:v>40685</c:v>
                </c:pt>
                <c:pt idx="3429">
                  <c:v>40686</c:v>
                </c:pt>
                <c:pt idx="3430">
                  <c:v>40687</c:v>
                </c:pt>
                <c:pt idx="3431">
                  <c:v>40688</c:v>
                </c:pt>
                <c:pt idx="3432">
                  <c:v>40689</c:v>
                </c:pt>
                <c:pt idx="3433">
                  <c:v>40690</c:v>
                </c:pt>
                <c:pt idx="3434">
                  <c:v>40691</c:v>
                </c:pt>
                <c:pt idx="3435">
                  <c:v>40692</c:v>
                </c:pt>
                <c:pt idx="3436">
                  <c:v>40693</c:v>
                </c:pt>
                <c:pt idx="3437">
                  <c:v>40694</c:v>
                </c:pt>
                <c:pt idx="3438">
                  <c:v>40695</c:v>
                </c:pt>
                <c:pt idx="3439">
                  <c:v>40696</c:v>
                </c:pt>
                <c:pt idx="3440">
                  <c:v>40697</c:v>
                </c:pt>
                <c:pt idx="3441">
                  <c:v>40698</c:v>
                </c:pt>
                <c:pt idx="3442">
                  <c:v>40699</c:v>
                </c:pt>
                <c:pt idx="3443">
                  <c:v>40700</c:v>
                </c:pt>
                <c:pt idx="3444">
                  <c:v>40701</c:v>
                </c:pt>
                <c:pt idx="3445">
                  <c:v>40702</c:v>
                </c:pt>
                <c:pt idx="3446">
                  <c:v>40703</c:v>
                </c:pt>
                <c:pt idx="3447">
                  <c:v>40704</c:v>
                </c:pt>
                <c:pt idx="3448">
                  <c:v>40705</c:v>
                </c:pt>
                <c:pt idx="3449">
                  <c:v>40706</c:v>
                </c:pt>
                <c:pt idx="3450">
                  <c:v>40707</c:v>
                </c:pt>
                <c:pt idx="3451">
                  <c:v>40708</c:v>
                </c:pt>
                <c:pt idx="3452">
                  <c:v>40709</c:v>
                </c:pt>
                <c:pt idx="3453">
                  <c:v>40710</c:v>
                </c:pt>
                <c:pt idx="3454">
                  <c:v>40711</c:v>
                </c:pt>
                <c:pt idx="3455">
                  <c:v>40712</c:v>
                </c:pt>
                <c:pt idx="3456">
                  <c:v>40713</c:v>
                </c:pt>
                <c:pt idx="3457">
                  <c:v>40714</c:v>
                </c:pt>
                <c:pt idx="3458">
                  <c:v>40715</c:v>
                </c:pt>
                <c:pt idx="3459">
                  <c:v>40716</c:v>
                </c:pt>
                <c:pt idx="3460">
                  <c:v>40717</c:v>
                </c:pt>
                <c:pt idx="3461">
                  <c:v>40718</c:v>
                </c:pt>
                <c:pt idx="3462">
                  <c:v>40719</c:v>
                </c:pt>
                <c:pt idx="3463">
                  <c:v>40720</c:v>
                </c:pt>
                <c:pt idx="3464">
                  <c:v>40721</c:v>
                </c:pt>
                <c:pt idx="3465">
                  <c:v>40722</c:v>
                </c:pt>
                <c:pt idx="3466">
                  <c:v>40723</c:v>
                </c:pt>
                <c:pt idx="3467">
                  <c:v>40724</c:v>
                </c:pt>
                <c:pt idx="3468">
                  <c:v>40725</c:v>
                </c:pt>
                <c:pt idx="3469">
                  <c:v>40726</c:v>
                </c:pt>
                <c:pt idx="3470">
                  <c:v>40727</c:v>
                </c:pt>
                <c:pt idx="3471">
                  <c:v>40728</c:v>
                </c:pt>
                <c:pt idx="3472">
                  <c:v>40729</c:v>
                </c:pt>
                <c:pt idx="3473">
                  <c:v>40730</c:v>
                </c:pt>
                <c:pt idx="3474">
                  <c:v>40731</c:v>
                </c:pt>
                <c:pt idx="3475">
                  <c:v>40732</c:v>
                </c:pt>
                <c:pt idx="3476">
                  <c:v>40733</c:v>
                </c:pt>
                <c:pt idx="3477">
                  <c:v>40734</c:v>
                </c:pt>
                <c:pt idx="3478">
                  <c:v>40735</c:v>
                </c:pt>
                <c:pt idx="3479">
                  <c:v>40736</c:v>
                </c:pt>
                <c:pt idx="3480">
                  <c:v>40737</c:v>
                </c:pt>
                <c:pt idx="3481">
                  <c:v>40738</c:v>
                </c:pt>
                <c:pt idx="3482">
                  <c:v>40739</c:v>
                </c:pt>
                <c:pt idx="3483">
                  <c:v>40740</c:v>
                </c:pt>
                <c:pt idx="3484">
                  <c:v>40741</c:v>
                </c:pt>
                <c:pt idx="3485">
                  <c:v>40742</c:v>
                </c:pt>
                <c:pt idx="3486">
                  <c:v>40743</c:v>
                </c:pt>
                <c:pt idx="3487">
                  <c:v>40744</c:v>
                </c:pt>
                <c:pt idx="3488">
                  <c:v>40745</c:v>
                </c:pt>
                <c:pt idx="3489">
                  <c:v>40746</c:v>
                </c:pt>
                <c:pt idx="3490">
                  <c:v>40747</c:v>
                </c:pt>
                <c:pt idx="3491">
                  <c:v>40748</c:v>
                </c:pt>
                <c:pt idx="3492">
                  <c:v>40749</c:v>
                </c:pt>
                <c:pt idx="3493">
                  <c:v>40750</c:v>
                </c:pt>
                <c:pt idx="3494">
                  <c:v>40751</c:v>
                </c:pt>
                <c:pt idx="3495">
                  <c:v>40752</c:v>
                </c:pt>
                <c:pt idx="3496">
                  <c:v>40753</c:v>
                </c:pt>
                <c:pt idx="3497">
                  <c:v>40754</c:v>
                </c:pt>
                <c:pt idx="3498">
                  <c:v>40755</c:v>
                </c:pt>
                <c:pt idx="3499">
                  <c:v>40756</c:v>
                </c:pt>
                <c:pt idx="3500">
                  <c:v>40757</c:v>
                </c:pt>
                <c:pt idx="3501">
                  <c:v>40758</c:v>
                </c:pt>
                <c:pt idx="3502">
                  <c:v>40759</c:v>
                </c:pt>
                <c:pt idx="3503">
                  <c:v>40760</c:v>
                </c:pt>
                <c:pt idx="3504">
                  <c:v>40761</c:v>
                </c:pt>
                <c:pt idx="3505">
                  <c:v>40762</c:v>
                </c:pt>
                <c:pt idx="3506">
                  <c:v>40763</c:v>
                </c:pt>
                <c:pt idx="3507">
                  <c:v>40764</c:v>
                </c:pt>
                <c:pt idx="3508">
                  <c:v>40765</c:v>
                </c:pt>
                <c:pt idx="3509">
                  <c:v>40766</c:v>
                </c:pt>
                <c:pt idx="3510">
                  <c:v>40767</c:v>
                </c:pt>
                <c:pt idx="3511">
                  <c:v>40768</c:v>
                </c:pt>
                <c:pt idx="3512">
                  <c:v>40769</c:v>
                </c:pt>
                <c:pt idx="3513">
                  <c:v>40770</c:v>
                </c:pt>
                <c:pt idx="3514">
                  <c:v>40771</c:v>
                </c:pt>
                <c:pt idx="3515">
                  <c:v>40772</c:v>
                </c:pt>
                <c:pt idx="3516">
                  <c:v>40773</c:v>
                </c:pt>
                <c:pt idx="3517">
                  <c:v>40774</c:v>
                </c:pt>
                <c:pt idx="3518">
                  <c:v>40775</c:v>
                </c:pt>
                <c:pt idx="3519">
                  <c:v>40776</c:v>
                </c:pt>
                <c:pt idx="3520">
                  <c:v>40777</c:v>
                </c:pt>
                <c:pt idx="3521">
                  <c:v>40778</c:v>
                </c:pt>
                <c:pt idx="3522">
                  <c:v>40779</c:v>
                </c:pt>
                <c:pt idx="3523">
                  <c:v>40780</c:v>
                </c:pt>
                <c:pt idx="3524">
                  <c:v>40781</c:v>
                </c:pt>
                <c:pt idx="3525">
                  <c:v>40782</c:v>
                </c:pt>
                <c:pt idx="3526">
                  <c:v>40783</c:v>
                </c:pt>
                <c:pt idx="3527">
                  <c:v>40784</c:v>
                </c:pt>
                <c:pt idx="3528">
                  <c:v>40785</c:v>
                </c:pt>
                <c:pt idx="3529">
                  <c:v>40786</c:v>
                </c:pt>
                <c:pt idx="3530">
                  <c:v>40787</c:v>
                </c:pt>
                <c:pt idx="3531">
                  <c:v>40788</c:v>
                </c:pt>
                <c:pt idx="3532">
                  <c:v>40789</c:v>
                </c:pt>
                <c:pt idx="3533">
                  <c:v>40790</c:v>
                </c:pt>
                <c:pt idx="3534">
                  <c:v>40791</c:v>
                </c:pt>
                <c:pt idx="3535">
                  <c:v>40792</c:v>
                </c:pt>
                <c:pt idx="3536">
                  <c:v>40793</c:v>
                </c:pt>
                <c:pt idx="3537">
                  <c:v>40794</c:v>
                </c:pt>
                <c:pt idx="3538">
                  <c:v>40795</c:v>
                </c:pt>
                <c:pt idx="3539">
                  <c:v>40796</c:v>
                </c:pt>
                <c:pt idx="3540">
                  <c:v>40797</c:v>
                </c:pt>
                <c:pt idx="3541">
                  <c:v>40798</c:v>
                </c:pt>
                <c:pt idx="3542">
                  <c:v>40799</c:v>
                </c:pt>
                <c:pt idx="3543">
                  <c:v>40800</c:v>
                </c:pt>
                <c:pt idx="3544">
                  <c:v>40801</c:v>
                </c:pt>
                <c:pt idx="3545">
                  <c:v>40802</c:v>
                </c:pt>
                <c:pt idx="3546">
                  <c:v>40803</c:v>
                </c:pt>
                <c:pt idx="3547">
                  <c:v>40804</c:v>
                </c:pt>
                <c:pt idx="3548">
                  <c:v>40805</c:v>
                </c:pt>
                <c:pt idx="3549">
                  <c:v>40806</c:v>
                </c:pt>
                <c:pt idx="3550">
                  <c:v>40807</c:v>
                </c:pt>
                <c:pt idx="3551">
                  <c:v>40808</c:v>
                </c:pt>
                <c:pt idx="3552">
                  <c:v>40809</c:v>
                </c:pt>
                <c:pt idx="3553">
                  <c:v>40810</c:v>
                </c:pt>
                <c:pt idx="3554">
                  <c:v>40811</c:v>
                </c:pt>
                <c:pt idx="3555">
                  <c:v>40812</c:v>
                </c:pt>
                <c:pt idx="3556">
                  <c:v>40813</c:v>
                </c:pt>
                <c:pt idx="3557">
                  <c:v>40814</c:v>
                </c:pt>
                <c:pt idx="3558">
                  <c:v>40815</c:v>
                </c:pt>
                <c:pt idx="3559">
                  <c:v>40816</c:v>
                </c:pt>
                <c:pt idx="3560">
                  <c:v>40817</c:v>
                </c:pt>
                <c:pt idx="3561">
                  <c:v>40818</c:v>
                </c:pt>
                <c:pt idx="3562">
                  <c:v>40819</c:v>
                </c:pt>
                <c:pt idx="3563">
                  <c:v>40820</c:v>
                </c:pt>
                <c:pt idx="3564">
                  <c:v>40821</c:v>
                </c:pt>
                <c:pt idx="3565">
                  <c:v>40822</c:v>
                </c:pt>
                <c:pt idx="3566">
                  <c:v>40823</c:v>
                </c:pt>
                <c:pt idx="3567">
                  <c:v>40824</c:v>
                </c:pt>
                <c:pt idx="3568">
                  <c:v>40825</c:v>
                </c:pt>
                <c:pt idx="3569">
                  <c:v>40826</c:v>
                </c:pt>
                <c:pt idx="3570">
                  <c:v>40827</c:v>
                </c:pt>
                <c:pt idx="3571">
                  <c:v>40828</c:v>
                </c:pt>
                <c:pt idx="3572">
                  <c:v>40829</c:v>
                </c:pt>
                <c:pt idx="3573">
                  <c:v>40830</c:v>
                </c:pt>
                <c:pt idx="3574">
                  <c:v>40831</c:v>
                </c:pt>
                <c:pt idx="3575">
                  <c:v>40832</c:v>
                </c:pt>
                <c:pt idx="3576">
                  <c:v>40833</c:v>
                </c:pt>
                <c:pt idx="3577">
                  <c:v>40834</c:v>
                </c:pt>
                <c:pt idx="3578">
                  <c:v>40835</c:v>
                </c:pt>
                <c:pt idx="3579">
                  <c:v>40836</c:v>
                </c:pt>
                <c:pt idx="3580">
                  <c:v>40837</c:v>
                </c:pt>
                <c:pt idx="3581">
                  <c:v>40838</c:v>
                </c:pt>
                <c:pt idx="3582">
                  <c:v>40839</c:v>
                </c:pt>
                <c:pt idx="3583">
                  <c:v>40840</c:v>
                </c:pt>
                <c:pt idx="3584">
                  <c:v>40841</c:v>
                </c:pt>
                <c:pt idx="3585">
                  <c:v>40842</c:v>
                </c:pt>
                <c:pt idx="3586">
                  <c:v>40843</c:v>
                </c:pt>
                <c:pt idx="3587">
                  <c:v>40844</c:v>
                </c:pt>
                <c:pt idx="3588">
                  <c:v>40845</c:v>
                </c:pt>
                <c:pt idx="3589">
                  <c:v>40846</c:v>
                </c:pt>
                <c:pt idx="3590">
                  <c:v>40847</c:v>
                </c:pt>
                <c:pt idx="3591">
                  <c:v>40848</c:v>
                </c:pt>
                <c:pt idx="3592">
                  <c:v>40849</c:v>
                </c:pt>
                <c:pt idx="3593">
                  <c:v>40850</c:v>
                </c:pt>
                <c:pt idx="3594">
                  <c:v>40851</c:v>
                </c:pt>
                <c:pt idx="3595">
                  <c:v>40852</c:v>
                </c:pt>
                <c:pt idx="3596">
                  <c:v>40853</c:v>
                </c:pt>
                <c:pt idx="3597">
                  <c:v>40854</c:v>
                </c:pt>
                <c:pt idx="3598">
                  <c:v>40855</c:v>
                </c:pt>
                <c:pt idx="3599">
                  <c:v>40856</c:v>
                </c:pt>
                <c:pt idx="3600">
                  <c:v>40857</c:v>
                </c:pt>
                <c:pt idx="3601">
                  <c:v>40858</c:v>
                </c:pt>
                <c:pt idx="3602">
                  <c:v>40859</c:v>
                </c:pt>
                <c:pt idx="3603">
                  <c:v>40860</c:v>
                </c:pt>
                <c:pt idx="3604">
                  <c:v>40861</c:v>
                </c:pt>
                <c:pt idx="3605">
                  <c:v>40862</c:v>
                </c:pt>
                <c:pt idx="3606">
                  <c:v>40863</c:v>
                </c:pt>
                <c:pt idx="3607">
                  <c:v>40864</c:v>
                </c:pt>
                <c:pt idx="3608">
                  <c:v>40865</c:v>
                </c:pt>
                <c:pt idx="3609">
                  <c:v>40866</c:v>
                </c:pt>
                <c:pt idx="3610">
                  <c:v>40867</c:v>
                </c:pt>
                <c:pt idx="3611">
                  <c:v>40868</c:v>
                </c:pt>
                <c:pt idx="3612">
                  <c:v>40869</c:v>
                </c:pt>
                <c:pt idx="3613">
                  <c:v>40870</c:v>
                </c:pt>
                <c:pt idx="3614">
                  <c:v>40871</c:v>
                </c:pt>
                <c:pt idx="3615">
                  <c:v>40872</c:v>
                </c:pt>
                <c:pt idx="3616">
                  <c:v>40873</c:v>
                </c:pt>
                <c:pt idx="3617">
                  <c:v>40874</c:v>
                </c:pt>
                <c:pt idx="3618">
                  <c:v>40875</c:v>
                </c:pt>
                <c:pt idx="3619">
                  <c:v>40876</c:v>
                </c:pt>
                <c:pt idx="3620">
                  <c:v>40877</c:v>
                </c:pt>
                <c:pt idx="3621">
                  <c:v>40878</c:v>
                </c:pt>
                <c:pt idx="3622">
                  <c:v>40879</c:v>
                </c:pt>
                <c:pt idx="3623">
                  <c:v>40880</c:v>
                </c:pt>
                <c:pt idx="3624">
                  <c:v>40881</c:v>
                </c:pt>
                <c:pt idx="3625">
                  <c:v>40882</c:v>
                </c:pt>
                <c:pt idx="3626">
                  <c:v>40883</c:v>
                </c:pt>
                <c:pt idx="3627">
                  <c:v>40884</c:v>
                </c:pt>
                <c:pt idx="3628">
                  <c:v>40885</c:v>
                </c:pt>
                <c:pt idx="3629">
                  <c:v>40886</c:v>
                </c:pt>
                <c:pt idx="3630">
                  <c:v>40887</c:v>
                </c:pt>
                <c:pt idx="3631">
                  <c:v>40888</c:v>
                </c:pt>
                <c:pt idx="3632">
                  <c:v>40889</c:v>
                </c:pt>
                <c:pt idx="3633">
                  <c:v>40890</c:v>
                </c:pt>
                <c:pt idx="3634">
                  <c:v>40891</c:v>
                </c:pt>
                <c:pt idx="3635">
                  <c:v>40892</c:v>
                </c:pt>
                <c:pt idx="3636">
                  <c:v>40893</c:v>
                </c:pt>
                <c:pt idx="3637">
                  <c:v>40894</c:v>
                </c:pt>
                <c:pt idx="3638">
                  <c:v>40895</c:v>
                </c:pt>
                <c:pt idx="3639">
                  <c:v>40896</c:v>
                </c:pt>
                <c:pt idx="3640">
                  <c:v>40897</c:v>
                </c:pt>
                <c:pt idx="3641">
                  <c:v>40898</c:v>
                </c:pt>
                <c:pt idx="3642">
                  <c:v>40899</c:v>
                </c:pt>
                <c:pt idx="3643">
                  <c:v>40900</c:v>
                </c:pt>
                <c:pt idx="3644">
                  <c:v>40901</c:v>
                </c:pt>
                <c:pt idx="3645">
                  <c:v>40902</c:v>
                </c:pt>
                <c:pt idx="3646">
                  <c:v>40903</c:v>
                </c:pt>
                <c:pt idx="3647">
                  <c:v>40904</c:v>
                </c:pt>
                <c:pt idx="3648">
                  <c:v>40905</c:v>
                </c:pt>
                <c:pt idx="3649">
                  <c:v>40906</c:v>
                </c:pt>
                <c:pt idx="3650">
                  <c:v>40907</c:v>
                </c:pt>
                <c:pt idx="3651">
                  <c:v>40908</c:v>
                </c:pt>
                <c:pt idx="3652">
                  <c:v>40909</c:v>
                </c:pt>
                <c:pt idx="3653">
                  <c:v>40910</c:v>
                </c:pt>
                <c:pt idx="3654">
                  <c:v>40911</c:v>
                </c:pt>
                <c:pt idx="3655">
                  <c:v>40912</c:v>
                </c:pt>
                <c:pt idx="3656">
                  <c:v>40913</c:v>
                </c:pt>
                <c:pt idx="3657">
                  <c:v>40914</c:v>
                </c:pt>
                <c:pt idx="3658">
                  <c:v>40915</c:v>
                </c:pt>
                <c:pt idx="3659">
                  <c:v>40916</c:v>
                </c:pt>
                <c:pt idx="3660">
                  <c:v>40917</c:v>
                </c:pt>
                <c:pt idx="3661">
                  <c:v>40918</c:v>
                </c:pt>
                <c:pt idx="3662">
                  <c:v>40919</c:v>
                </c:pt>
                <c:pt idx="3663">
                  <c:v>40920</c:v>
                </c:pt>
                <c:pt idx="3664">
                  <c:v>40921</c:v>
                </c:pt>
                <c:pt idx="3665">
                  <c:v>40922</c:v>
                </c:pt>
                <c:pt idx="3666">
                  <c:v>40923</c:v>
                </c:pt>
                <c:pt idx="3667">
                  <c:v>40924</c:v>
                </c:pt>
                <c:pt idx="3668">
                  <c:v>40925</c:v>
                </c:pt>
                <c:pt idx="3669">
                  <c:v>40926</c:v>
                </c:pt>
                <c:pt idx="3670">
                  <c:v>40927</c:v>
                </c:pt>
                <c:pt idx="3671">
                  <c:v>40928</c:v>
                </c:pt>
                <c:pt idx="3672">
                  <c:v>40929</c:v>
                </c:pt>
                <c:pt idx="3673">
                  <c:v>40930</c:v>
                </c:pt>
                <c:pt idx="3674">
                  <c:v>40931</c:v>
                </c:pt>
                <c:pt idx="3675">
                  <c:v>40932</c:v>
                </c:pt>
                <c:pt idx="3676">
                  <c:v>40933</c:v>
                </c:pt>
                <c:pt idx="3677">
                  <c:v>40934</c:v>
                </c:pt>
                <c:pt idx="3678">
                  <c:v>40935</c:v>
                </c:pt>
                <c:pt idx="3679">
                  <c:v>40936</c:v>
                </c:pt>
                <c:pt idx="3680">
                  <c:v>40937</c:v>
                </c:pt>
                <c:pt idx="3681">
                  <c:v>40938</c:v>
                </c:pt>
                <c:pt idx="3682">
                  <c:v>40939</c:v>
                </c:pt>
                <c:pt idx="3683">
                  <c:v>40940</c:v>
                </c:pt>
                <c:pt idx="3684">
                  <c:v>40941</c:v>
                </c:pt>
                <c:pt idx="3685">
                  <c:v>40942</c:v>
                </c:pt>
                <c:pt idx="3686">
                  <c:v>40943</c:v>
                </c:pt>
                <c:pt idx="3687">
                  <c:v>40944</c:v>
                </c:pt>
                <c:pt idx="3688">
                  <c:v>40945</c:v>
                </c:pt>
                <c:pt idx="3689">
                  <c:v>40946</c:v>
                </c:pt>
                <c:pt idx="3690">
                  <c:v>40947</c:v>
                </c:pt>
                <c:pt idx="3691">
                  <c:v>40948</c:v>
                </c:pt>
                <c:pt idx="3692">
                  <c:v>40949</c:v>
                </c:pt>
                <c:pt idx="3693">
                  <c:v>40950</c:v>
                </c:pt>
                <c:pt idx="3694">
                  <c:v>40951</c:v>
                </c:pt>
                <c:pt idx="3695">
                  <c:v>40952</c:v>
                </c:pt>
                <c:pt idx="3696">
                  <c:v>40953</c:v>
                </c:pt>
                <c:pt idx="3697">
                  <c:v>40954</c:v>
                </c:pt>
                <c:pt idx="3698">
                  <c:v>40955</c:v>
                </c:pt>
                <c:pt idx="3699">
                  <c:v>40956</c:v>
                </c:pt>
                <c:pt idx="3700">
                  <c:v>40957</c:v>
                </c:pt>
                <c:pt idx="3701">
                  <c:v>40958</c:v>
                </c:pt>
                <c:pt idx="3702">
                  <c:v>40959</c:v>
                </c:pt>
                <c:pt idx="3703">
                  <c:v>40960</c:v>
                </c:pt>
                <c:pt idx="3704">
                  <c:v>40961</c:v>
                </c:pt>
                <c:pt idx="3705">
                  <c:v>40962</c:v>
                </c:pt>
                <c:pt idx="3706">
                  <c:v>40963</c:v>
                </c:pt>
                <c:pt idx="3707">
                  <c:v>40964</c:v>
                </c:pt>
                <c:pt idx="3708">
                  <c:v>40965</c:v>
                </c:pt>
                <c:pt idx="3709">
                  <c:v>40966</c:v>
                </c:pt>
                <c:pt idx="3710">
                  <c:v>40967</c:v>
                </c:pt>
                <c:pt idx="3711">
                  <c:v>40968</c:v>
                </c:pt>
                <c:pt idx="3712">
                  <c:v>40969</c:v>
                </c:pt>
                <c:pt idx="3713">
                  <c:v>40970</c:v>
                </c:pt>
                <c:pt idx="3714">
                  <c:v>40971</c:v>
                </c:pt>
                <c:pt idx="3715">
                  <c:v>40972</c:v>
                </c:pt>
                <c:pt idx="3716">
                  <c:v>40973</c:v>
                </c:pt>
                <c:pt idx="3717">
                  <c:v>40974</c:v>
                </c:pt>
                <c:pt idx="3718">
                  <c:v>40975</c:v>
                </c:pt>
                <c:pt idx="3719">
                  <c:v>40976</c:v>
                </c:pt>
                <c:pt idx="3720">
                  <c:v>40977</c:v>
                </c:pt>
                <c:pt idx="3721">
                  <c:v>40978</c:v>
                </c:pt>
                <c:pt idx="3722">
                  <c:v>40979</c:v>
                </c:pt>
                <c:pt idx="3723">
                  <c:v>40980</c:v>
                </c:pt>
                <c:pt idx="3724">
                  <c:v>40981</c:v>
                </c:pt>
                <c:pt idx="3725">
                  <c:v>40982</c:v>
                </c:pt>
                <c:pt idx="3726">
                  <c:v>40983</c:v>
                </c:pt>
                <c:pt idx="3727">
                  <c:v>40984</c:v>
                </c:pt>
                <c:pt idx="3728">
                  <c:v>40985</c:v>
                </c:pt>
                <c:pt idx="3729">
                  <c:v>40986</c:v>
                </c:pt>
                <c:pt idx="3730">
                  <c:v>40987</c:v>
                </c:pt>
                <c:pt idx="3731">
                  <c:v>40988</c:v>
                </c:pt>
                <c:pt idx="3732">
                  <c:v>40989</c:v>
                </c:pt>
                <c:pt idx="3733">
                  <c:v>40990</c:v>
                </c:pt>
                <c:pt idx="3734">
                  <c:v>40991</c:v>
                </c:pt>
                <c:pt idx="3735">
                  <c:v>40992</c:v>
                </c:pt>
                <c:pt idx="3736">
                  <c:v>40993</c:v>
                </c:pt>
                <c:pt idx="3737">
                  <c:v>40994</c:v>
                </c:pt>
                <c:pt idx="3738">
                  <c:v>40995</c:v>
                </c:pt>
                <c:pt idx="3739">
                  <c:v>40996</c:v>
                </c:pt>
                <c:pt idx="3740">
                  <c:v>40997</c:v>
                </c:pt>
                <c:pt idx="3741">
                  <c:v>40998</c:v>
                </c:pt>
                <c:pt idx="3742">
                  <c:v>40999</c:v>
                </c:pt>
                <c:pt idx="3743">
                  <c:v>41000</c:v>
                </c:pt>
                <c:pt idx="3744">
                  <c:v>41001</c:v>
                </c:pt>
                <c:pt idx="3745">
                  <c:v>41002</c:v>
                </c:pt>
                <c:pt idx="3746">
                  <c:v>41003</c:v>
                </c:pt>
                <c:pt idx="3747">
                  <c:v>41004</c:v>
                </c:pt>
                <c:pt idx="3748">
                  <c:v>41005</c:v>
                </c:pt>
                <c:pt idx="3749">
                  <c:v>41006</c:v>
                </c:pt>
                <c:pt idx="3750">
                  <c:v>41007</c:v>
                </c:pt>
                <c:pt idx="3751">
                  <c:v>41008</c:v>
                </c:pt>
                <c:pt idx="3752">
                  <c:v>41009</c:v>
                </c:pt>
                <c:pt idx="3753">
                  <c:v>41010</c:v>
                </c:pt>
                <c:pt idx="3754">
                  <c:v>41011</c:v>
                </c:pt>
                <c:pt idx="3755">
                  <c:v>41012</c:v>
                </c:pt>
                <c:pt idx="3756">
                  <c:v>41013</c:v>
                </c:pt>
                <c:pt idx="3757">
                  <c:v>41014</c:v>
                </c:pt>
                <c:pt idx="3758">
                  <c:v>41015</c:v>
                </c:pt>
                <c:pt idx="3759">
                  <c:v>41016</c:v>
                </c:pt>
                <c:pt idx="3760">
                  <c:v>41017</c:v>
                </c:pt>
                <c:pt idx="3761">
                  <c:v>41018</c:v>
                </c:pt>
                <c:pt idx="3762">
                  <c:v>41019</c:v>
                </c:pt>
                <c:pt idx="3763">
                  <c:v>41020</c:v>
                </c:pt>
                <c:pt idx="3764">
                  <c:v>41021</c:v>
                </c:pt>
                <c:pt idx="3765">
                  <c:v>41022</c:v>
                </c:pt>
                <c:pt idx="3766">
                  <c:v>41023</c:v>
                </c:pt>
                <c:pt idx="3767">
                  <c:v>41024</c:v>
                </c:pt>
                <c:pt idx="3768">
                  <c:v>41025</c:v>
                </c:pt>
                <c:pt idx="3769">
                  <c:v>41026</c:v>
                </c:pt>
                <c:pt idx="3770">
                  <c:v>41027</c:v>
                </c:pt>
                <c:pt idx="3771">
                  <c:v>41028</c:v>
                </c:pt>
                <c:pt idx="3772">
                  <c:v>41029</c:v>
                </c:pt>
                <c:pt idx="3773">
                  <c:v>41030</c:v>
                </c:pt>
                <c:pt idx="3774">
                  <c:v>41031</c:v>
                </c:pt>
                <c:pt idx="3775">
                  <c:v>41032</c:v>
                </c:pt>
                <c:pt idx="3776">
                  <c:v>41033</c:v>
                </c:pt>
                <c:pt idx="3777">
                  <c:v>41034</c:v>
                </c:pt>
                <c:pt idx="3778">
                  <c:v>41035</c:v>
                </c:pt>
                <c:pt idx="3779">
                  <c:v>41036</c:v>
                </c:pt>
                <c:pt idx="3780">
                  <c:v>41037</c:v>
                </c:pt>
                <c:pt idx="3781">
                  <c:v>41038</c:v>
                </c:pt>
                <c:pt idx="3782">
                  <c:v>41039</c:v>
                </c:pt>
                <c:pt idx="3783">
                  <c:v>41040</c:v>
                </c:pt>
                <c:pt idx="3784">
                  <c:v>41041</c:v>
                </c:pt>
                <c:pt idx="3785">
                  <c:v>41042</c:v>
                </c:pt>
                <c:pt idx="3786">
                  <c:v>41043</c:v>
                </c:pt>
                <c:pt idx="3787">
                  <c:v>41044</c:v>
                </c:pt>
                <c:pt idx="3788">
                  <c:v>41045</c:v>
                </c:pt>
                <c:pt idx="3789">
                  <c:v>41046</c:v>
                </c:pt>
                <c:pt idx="3790">
                  <c:v>41047</c:v>
                </c:pt>
                <c:pt idx="3791">
                  <c:v>41048</c:v>
                </c:pt>
                <c:pt idx="3792">
                  <c:v>41049</c:v>
                </c:pt>
                <c:pt idx="3793">
                  <c:v>41050</c:v>
                </c:pt>
                <c:pt idx="3794">
                  <c:v>41051</c:v>
                </c:pt>
                <c:pt idx="3795">
                  <c:v>41052</c:v>
                </c:pt>
                <c:pt idx="3796">
                  <c:v>41053</c:v>
                </c:pt>
                <c:pt idx="3797">
                  <c:v>41054</c:v>
                </c:pt>
                <c:pt idx="3798">
                  <c:v>41055</c:v>
                </c:pt>
                <c:pt idx="3799">
                  <c:v>41056</c:v>
                </c:pt>
                <c:pt idx="3800">
                  <c:v>41057</c:v>
                </c:pt>
                <c:pt idx="3801">
                  <c:v>41058</c:v>
                </c:pt>
                <c:pt idx="3802">
                  <c:v>41059</c:v>
                </c:pt>
                <c:pt idx="3803">
                  <c:v>41060</c:v>
                </c:pt>
                <c:pt idx="3804">
                  <c:v>41061</c:v>
                </c:pt>
                <c:pt idx="3805">
                  <c:v>41062</c:v>
                </c:pt>
                <c:pt idx="3806">
                  <c:v>41063</c:v>
                </c:pt>
                <c:pt idx="3807">
                  <c:v>41064</c:v>
                </c:pt>
                <c:pt idx="3808">
                  <c:v>41065</c:v>
                </c:pt>
                <c:pt idx="3809">
                  <c:v>41066</c:v>
                </c:pt>
                <c:pt idx="3810">
                  <c:v>41067</c:v>
                </c:pt>
                <c:pt idx="3811">
                  <c:v>41068</c:v>
                </c:pt>
                <c:pt idx="3812">
                  <c:v>41069</c:v>
                </c:pt>
                <c:pt idx="3813">
                  <c:v>41070</c:v>
                </c:pt>
                <c:pt idx="3814">
                  <c:v>41071</c:v>
                </c:pt>
                <c:pt idx="3815">
                  <c:v>41072</c:v>
                </c:pt>
                <c:pt idx="3816">
                  <c:v>41073</c:v>
                </c:pt>
                <c:pt idx="3817">
                  <c:v>41074</c:v>
                </c:pt>
                <c:pt idx="3818">
                  <c:v>41075</c:v>
                </c:pt>
                <c:pt idx="3819">
                  <c:v>41076</c:v>
                </c:pt>
                <c:pt idx="3820">
                  <c:v>41077</c:v>
                </c:pt>
                <c:pt idx="3821">
                  <c:v>41078</c:v>
                </c:pt>
                <c:pt idx="3822">
                  <c:v>41079</c:v>
                </c:pt>
                <c:pt idx="3823">
                  <c:v>41080</c:v>
                </c:pt>
                <c:pt idx="3824">
                  <c:v>41081</c:v>
                </c:pt>
                <c:pt idx="3825">
                  <c:v>41082</c:v>
                </c:pt>
                <c:pt idx="3826">
                  <c:v>41083</c:v>
                </c:pt>
                <c:pt idx="3827">
                  <c:v>41084</c:v>
                </c:pt>
                <c:pt idx="3828">
                  <c:v>41085</c:v>
                </c:pt>
                <c:pt idx="3829">
                  <c:v>41086</c:v>
                </c:pt>
                <c:pt idx="3830">
                  <c:v>41087</c:v>
                </c:pt>
                <c:pt idx="3831">
                  <c:v>41088</c:v>
                </c:pt>
                <c:pt idx="3832">
                  <c:v>41089</c:v>
                </c:pt>
                <c:pt idx="3833">
                  <c:v>41090</c:v>
                </c:pt>
                <c:pt idx="3834">
                  <c:v>41091</c:v>
                </c:pt>
                <c:pt idx="3835">
                  <c:v>41092</c:v>
                </c:pt>
                <c:pt idx="3836">
                  <c:v>41093</c:v>
                </c:pt>
                <c:pt idx="3837">
                  <c:v>41094</c:v>
                </c:pt>
                <c:pt idx="3838">
                  <c:v>41095</c:v>
                </c:pt>
                <c:pt idx="3839">
                  <c:v>41096</c:v>
                </c:pt>
                <c:pt idx="3840">
                  <c:v>41097</c:v>
                </c:pt>
                <c:pt idx="3841">
                  <c:v>41098</c:v>
                </c:pt>
                <c:pt idx="3842">
                  <c:v>41099</c:v>
                </c:pt>
                <c:pt idx="3843">
                  <c:v>41100</c:v>
                </c:pt>
                <c:pt idx="3844">
                  <c:v>41101</c:v>
                </c:pt>
                <c:pt idx="3845">
                  <c:v>41102</c:v>
                </c:pt>
                <c:pt idx="3846">
                  <c:v>41103</c:v>
                </c:pt>
                <c:pt idx="3847">
                  <c:v>41104</c:v>
                </c:pt>
                <c:pt idx="3848">
                  <c:v>41105</c:v>
                </c:pt>
                <c:pt idx="3849">
                  <c:v>41106</c:v>
                </c:pt>
                <c:pt idx="3850">
                  <c:v>41107</c:v>
                </c:pt>
                <c:pt idx="3851">
                  <c:v>41108</c:v>
                </c:pt>
                <c:pt idx="3852">
                  <c:v>41109</c:v>
                </c:pt>
                <c:pt idx="3853">
                  <c:v>41110</c:v>
                </c:pt>
                <c:pt idx="3854">
                  <c:v>41111</c:v>
                </c:pt>
                <c:pt idx="3855">
                  <c:v>41112</c:v>
                </c:pt>
                <c:pt idx="3856">
                  <c:v>41113</c:v>
                </c:pt>
                <c:pt idx="3857">
                  <c:v>41114</c:v>
                </c:pt>
                <c:pt idx="3858">
                  <c:v>41115</c:v>
                </c:pt>
                <c:pt idx="3859">
                  <c:v>41116</c:v>
                </c:pt>
                <c:pt idx="3860">
                  <c:v>41117</c:v>
                </c:pt>
                <c:pt idx="3861">
                  <c:v>41118</c:v>
                </c:pt>
                <c:pt idx="3862">
                  <c:v>41119</c:v>
                </c:pt>
                <c:pt idx="3863">
                  <c:v>41120</c:v>
                </c:pt>
                <c:pt idx="3864">
                  <c:v>41121</c:v>
                </c:pt>
                <c:pt idx="3865">
                  <c:v>41122</c:v>
                </c:pt>
                <c:pt idx="3866">
                  <c:v>41123</c:v>
                </c:pt>
                <c:pt idx="3867">
                  <c:v>41124</c:v>
                </c:pt>
                <c:pt idx="3868">
                  <c:v>41125</c:v>
                </c:pt>
                <c:pt idx="3869">
                  <c:v>41126</c:v>
                </c:pt>
                <c:pt idx="3870">
                  <c:v>41127</c:v>
                </c:pt>
                <c:pt idx="3871">
                  <c:v>41128</c:v>
                </c:pt>
                <c:pt idx="3872">
                  <c:v>41129</c:v>
                </c:pt>
                <c:pt idx="3873">
                  <c:v>41130</c:v>
                </c:pt>
                <c:pt idx="3874">
                  <c:v>41131</c:v>
                </c:pt>
                <c:pt idx="3875">
                  <c:v>41132</c:v>
                </c:pt>
                <c:pt idx="3876">
                  <c:v>41133</c:v>
                </c:pt>
                <c:pt idx="3877">
                  <c:v>41134</c:v>
                </c:pt>
                <c:pt idx="3878">
                  <c:v>41135</c:v>
                </c:pt>
                <c:pt idx="3879">
                  <c:v>41136</c:v>
                </c:pt>
                <c:pt idx="3880">
                  <c:v>41137</c:v>
                </c:pt>
                <c:pt idx="3881">
                  <c:v>41138</c:v>
                </c:pt>
                <c:pt idx="3882">
                  <c:v>41139</c:v>
                </c:pt>
                <c:pt idx="3883">
                  <c:v>41140</c:v>
                </c:pt>
                <c:pt idx="3884">
                  <c:v>41141</c:v>
                </c:pt>
                <c:pt idx="3885">
                  <c:v>41142</c:v>
                </c:pt>
                <c:pt idx="3886">
                  <c:v>41143</c:v>
                </c:pt>
                <c:pt idx="3887">
                  <c:v>41144</c:v>
                </c:pt>
                <c:pt idx="3888">
                  <c:v>41145</c:v>
                </c:pt>
                <c:pt idx="3889">
                  <c:v>41146</c:v>
                </c:pt>
                <c:pt idx="3890">
                  <c:v>41147</c:v>
                </c:pt>
                <c:pt idx="3891">
                  <c:v>41148</c:v>
                </c:pt>
                <c:pt idx="3892">
                  <c:v>41149</c:v>
                </c:pt>
                <c:pt idx="3893">
                  <c:v>41150</c:v>
                </c:pt>
                <c:pt idx="3894">
                  <c:v>41151</c:v>
                </c:pt>
                <c:pt idx="3895">
                  <c:v>41152</c:v>
                </c:pt>
                <c:pt idx="3896">
                  <c:v>41153</c:v>
                </c:pt>
                <c:pt idx="3897">
                  <c:v>41154</c:v>
                </c:pt>
                <c:pt idx="3898">
                  <c:v>41155</c:v>
                </c:pt>
                <c:pt idx="3899">
                  <c:v>41156</c:v>
                </c:pt>
                <c:pt idx="3900">
                  <c:v>41157</c:v>
                </c:pt>
                <c:pt idx="3901">
                  <c:v>41158</c:v>
                </c:pt>
                <c:pt idx="3902">
                  <c:v>41159</c:v>
                </c:pt>
                <c:pt idx="3903">
                  <c:v>41160</c:v>
                </c:pt>
                <c:pt idx="3904">
                  <c:v>41161</c:v>
                </c:pt>
                <c:pt idx="3905">
                  <c:v>41162</c:v>
                </c:pt>
                <c:pt idx="3906">
                  <c:v>41163</c:v>
                </c:pt>
                <c:pt idx="3907">
                  <c:v>41164</c:v>
                </c:pt>
                <c:pt idx="3908">
                  <c:v>41165</c:v>
                </c:pt>
                <c:pt idx="3909">
                  <c:v>41166</c:v>
                </c:pt>
                <c:pt idx="3910">
                  <c:v>41167</c:v>
                </c:pt>
                <c:pt idx="3911">
                  <c:v>41168</c:v>
                </c:pt>
                <c:pt idx="3912">
                  <c:v>41169</c:v>
                </c:pt>
                <c:pt idx="3913">
                  <c:v>41170</c:v>
                </c:pt>
                <c:pt idx="3914">
                  <c:v>41171</c:v>
                </c:pt>
                <c:pt idx="3915">
                  <c:v>41172</c:v>
                </c:pt>
                <c:pt idx="3916">
                  <c:v>41173</c:v>
                </c:pt>
                <c:pt idx="3917">
                  <c:v>41174</c:v>
                </c:pt>
                <c:pt idx="3918">
                  <c:v>41175</c:v>
                </c:pt>
                <c:pt idx="3919">
                  <c:v>41176</c:v>
                </c:pt>
                <c:pt idx="3920">
                  <c:v>41177</c:v>
                </c:pt>
                <c:pt idx="3921">
                  <c:v>41178</c:v>
                </c:pt>
                <c:pt idx="3922">
                  <c:v>41179</c:v>
                </c:pt>
                <c:pt idx="3923">
                  <c:v>41180</c:v>
                </c:pt>
                <c:pt idx="3924">
                  <c:v>41181</c:v>
                </c:pt>
                <c:pt idx="3925">
                  <c:v>41182</c:v>
                </c:pt>
                <c:pt idx="3926">
                  <c:v>41183</c:v>
                </c:pt>
                <c:pt idx="3927">
                  <c:v>41184</c:v>
                </c:pt>
                <c:pt idx="3928">
                  <c:v>41185</c:v>
                </c:pt>
                <c:pt idx="3929">
                  <c:v>41186</c:v>
                </c:pt>
                <c:pt idx="3930">
                  <c:v>41187</c:v>
                </c:pt>
                <c:pt idx="3931">
                  <c:v>41188</c:v>
                </c:pt>
                <c:pt idx="3932">
                  <c:v>41189</c:v>
                </c:pt>
                <c:pt idx="3933">
                  <c:v>41190</c:v>
                </c:pt>
                <c:pt idx="3934">
                  <c:v>41191</c:v>
                </c:pt>
                <c:pt idx="3935">
                  <c:v>41192</c:v>
                </c:pt>
                <c:pt idx="3936">
                  <c:v>41193</c:v>
                </c:pt>
                <c:pt idx="3937">
                  <c:v>41194</c:v>
                </c:pt>
                <c:pt idx="3938">
                  <c:v>41195</c:v>
                </c:pt>
                <c:pt idx="3939">
                  <c:v>41196</c:v>
                </c:pt>
                <c:pt idx="3940">
                  <c:v>41197</c:v>
                </c:pt>
                <c:pt idx="3941">
                  <c:v>41198</c:v>
                </c:pt>
                <c:pt idx="3942">
                  <c:v>41199</c:v>
                </c:pt>
                <c:pt idx="3943">
                  <c:v>41200</c:v>
                </c:pt>
                <c:pt idx="3944">
                  <c:v>41201</c:v>
                </c:pt>
                <c:pt idx="3945">
                  <c:v>41202</c:v>
                </c:pt>
                <c:pt idx="3946">
                  <c:v>41203</c:v>
                </c:pt>
                <c:pt idx="3947">
                  <c:v>41204</c:v>
                </c:pt>
                <c:pt idx="3948">
                  <c:v>41205</c:v>
                </c:pt>
                <c:pt idx="3949">
                  <c:v>41206</c:v>
                </c:pt>
                <c:pt idx="3950">
                  <c:v>41207</c:v>
                </c:pt>
                <c:pt idx="3951">
                  <c:v>41208</c:v>
                </c:pt>
                <c:pt idx="3952">
                  <c:v>41209</c:v>
                </c:pt>
                <c:pt idx="3953">
                  <c:v>41210</c:v>
                </c:pt>
                <c:pt idx="3954">
                  <c:v>41211</c:v>
                </c:pt>
                <c:pt idx="3955">
                  <c:v>41212</c:v>
                </c:pt>
                <c:pt idx="3956">
                  <c:v>41213</c:v>
                </c:pt>
                <c:pt idx="3957">
                  <c:v>41214</c:v>
                </c:pt>
                <c:pt idx="3958">
                  <c:v>41215</c:v>
                </c:pt>
                <c:pt idx="3959">
                  <c:v>41216</c:v>
                </c:pt>
                <c:pt idx="3960">
                  <c:v>41217</c:v>
                </c:pt>
                <c:pt idx="3961">
                  <c:v>41218</c:v>
                </c:pt>
                <c:pt idx="3962">
                  <c:v>41219</c:v>
                </c:pt>
                <c:pt idx="3963">
                  <c:v>41220</c:v>
                </c:pt>
                <c:pt idx="3964">
                  <c:v>41221</c:v>
                </c:pt>
                <c:pt idx="3965">
                  <c:v>41222</c:v>
                </c:pt>
                <c:pt idx="3966">
                  <c:v>41223</c:v>
                </c:pt>
                <c:pt idx="3967">
                  <c:v>41224</c:v>
                </c:pt>
                <c:pt idx="3968">
                  <c:v>41225</c:v>
                </c:pt>
                <c:pt idx="3969">
                  <c:v>41226</c:v>
                </c:pt>
                <c:pt idx="3970">
                  <c:v>41227</c:v>
                </c:pt>
                <c:pt idx="3971">
                  <c:v>41228</c:v>
                </c:pt>
                <c:pt idx="3972">
                  <c:v>41229</c:v>
                </c:pt>
                <c:pt idx="3973">
                  <c:v>41230</c:v>
                </c:pt>
                <c:pt idx="3974">
                  <c:v>41231</c:v>
                </c:pt>
                <c:pt idx="3975">
                  <c:v>41232</c:v>
                </c:pt>
                <c:pt idx="3976">
                  <c:v>41233</c:v>
                </c:pt>
                <c:pt idx="3977">
                  <c:v>41234</c:v>
                </c:pt>
                <c:pt idx="3978">
                  <c:v>41235</c:v>
                </c:pt>
                <c:pt idx="3979">
                  <c:v>41236</c:v>
                </c:pt>
                <c:pt idx="3980">
                  <c:v>41237</c:v>
                </c:pt>
                <c:pt idx="3981">
                  <c:v>41238</c:v>
                </c:pt>
                <c:pt idx="3982">
                  <c:v>41239</c:v>
                </c:pt>
                <c:pt idx="3983">
                  <c:v>41240</c:v>
                </c:pt>
                <c:pt idx="3984">
                  <c:v>41241</c:v>
                </c:pt>
                <c:pt idx="3985">
                  <c:v>41242</c:v>
                </c:pt>
                <c:pt idx="3986">
                  <c:v>41243</c:v>
                </c:pt>
                <c:pt idx="3987">
                  <c:v>41244</c:v>
                </c:pt>
                <c:pt idx="3988">
                  <c:v>41245</c:v>
                </c:pt>
                <c:pt idx="3989">
                  <c:v>41246</c:v>
                </c:pt>
                <c:pt idx="3990">
                  <c:v>41247</c:v>
                </c:pt>
                <c:pt idx="3991">
                  <c:v>41248</c:v>
                </c:pt>
                <c:pt idx="3992">
                  <c:v>41249</c:v>
                </c:pt>
                <c:pt idx="3993">
                  <c:v>41250</c:v>
                </c:pt>
                <c:pt idx="3994">
                  <c:v>41251</c:v>
                </c:pt>
                <c:pt idx="3995">
                  <c:v>41252</c:v>
                </c:pt>
                <c:pt idx="3996">
                  <c:v>41253</c:v>
                </c:pt>
                <c:pt idx="3997">
                  <c:v>41254</c:v>
                </c:pt>
                <c:pt idx="3998">
                  <c:v>41255</c:v>
                </c:pt>
                <c:pt idx="3999">
                  <c:v>41256</c:v>
                </c:pt>
                <c:pt idx="4000">
                  <c:v>41257</c:v>
                </c:pt>
                <c:pt idx="4001">
                  <c:v>41258</c:v>
                </c:pt>
                <c:pt idx="4002">
                  <c:v>41259</c:v>
                </c:pt>
                <c:pt idx="4003">
                  <c:v>41260</c:v>
                </c:pt>
                <c:pt idx="4004">
                  <c:v>41261</c:v>
                </c:pt>
                <c:pt idx="4005">
                  <c:v>41262</c:v>
                </c:pt>
                <c:pt idx="4006">
                  <c:v>41263</c:v>
                </c:pt>
                <c:pt idx="4007">
                  <c:v>41264</c:v>
                </c:pt>
                <c:pt idx="4008">
                  <c:v>41265</c:v>
                </c:pt>
                <c:pt idx="4009">
                  <c:v>41266</c:v>
                </c:pt>
                <c:pt idx="4010">
                  <c:v>41267</c:v>
                </c:pt>
                <c:pt idx="4011">
                  <c:v>41268</c:v>
                </c:pt>
                <c:pt idx="4012">
                  <c:v>41269</c:v>
                </c:pt>
                <c:pt idx="4013">
                  <c:v>41270</c:v>
                </c:pt>
                <c:pt idx="4014">
                  <c:v>41271</c:v>
                </c:pt>
                <c:pt idx="4015">
                  <c:v>41272</c:v>
                </c:pt>
                <c:pt idx="4016">
                  <c:v>41273</c:v>
                </c:pt>
                <c:pt idx="4017">
                  <c:v>41274</c:v>
                </c:pt>
                <c:pt idx="4018">
                  <c:v>41275</c:v>
                </c:pt>
                <c:pt idx="4019">
                  <c:v>41276</c:v>
                </c:pt>
                <c:pt idx="4020">
                  <c:v>41277</c:v>
                </c:pt>
                <c:pt idx="4021">
                  <c:v>41278</c:v>
                </c:pt>
                <c:pt idx="4022">
                  <c:v>41279</c:v>
                </c:pt>
                <c:pt idx="4023">
                  <c:v>41280</c:v>
                </c:pt>
                <c:pt idx="4024">
                  <c:v>41281</c:v>
                </c:pt>
                <c:pt idx="4025">
                  <c:v>41282</c:v>
                </c:pt>
                <c:pt idx="4026">
                  <c:v>41283</c:v>
                </c:pt>
                <c:pt idx="4027">
                  <c:v>41284</c:v>
                </c:pt>
                <c:pt idx="4028">
                  <c:v>41285</c:v>
                </c:pt>
                <c:pt idx="4029">
                  <c:v>41286</c:v>
                </c:pt>
                <c:pt idx="4030">
                  <c:v>41287</c:v>
                </c:pt>
                <c:pt idx="4031">
                  <c:v>41288</c:v>
                </c:pt>
                <c:pt idx="4032">
                  <c:v>41289</c:v>
                </c:pt>
                <c:pt idx="4033">
                  <c:v>41290</c:v>
                </c:pt>
                <c:pt idx="4034">
                  <c:v>41291</c:v>
                </c:pt>
                <c:pt idx="4035">
                  <c:v>41292</c:v>
                </c:pt>
                <c:pt idx="4036">
                  <c:v>41293</c:v>
                </c:pt>
                <c:pt idx="4037">
                  <c:v>41294</c:v>
                </c:pt>
                <c:pt idx="4038">
                  <c:v>41295</c:v>
                </c:pt>
                <c:pt idx="4039">
                  <c:v>41296</c:v>
                </c:pt>
                <c:pt idx="4040">
                  <c:v>41297</c:v>
                </c:pt>
                <c:pt idx="4041">
                  <c:v>41298</c:v>
                </c:pt>
                <c:pt idx="4042">
                  <c:v>41299</c:v>
                </c:pt>
                <c:pt idx="4043">
                  <c:v>41300</c:v>
                </c:pt>
                <c:pt idx="4044">
                  <c:v>41301</c:v>
                </c:pt>
                <c:pt idx="4045">
                  <c:v>41302</c:v>
                </c:pt>
                <c:pt idx="4046">
                  <c:v>41303</c:v>
                </c:pt>
                <c:pt idx="4047">
                  <c:v>41304</c:v>
                </c:pt>
                <c:pt idx="4048">
                  <c:v>41305</c:v>
                </c:pt>
                <c:pt idx="4049">
                  <c:v>41306</c:v>
                </c:pt>
                <c:pt idx="4050">
                  <c:v>41307</c:v>
                </c:pt>
                <c:pt idx="4051">
                  <c:v>41308</c:v>
                </c:pt>
                <c:pt idx="4052">
                  <c:v>41309</c:v>
                </c:pt>
                <c:pt idx="4053">
                  <c:v>41310</c:v>
                </c:pt>
                <c:pt idx="4054">
                  <c:v>41311</c:v>
                </c:pt>
                <c:pt idx="4055">
                  <c:v>41312</c:v>
                </c:pt>
                <c:pt idx="4056">
                  <c:v>41313</c:v>
                </c:pt>
                <c:pt idx="4057">
                  <c:v>41314</c:v>
                </c:pt>
                <c:pt idx="4058">
                  <c:v>41315</c:v>
                </c:pt>
                <c:pt idx="4059">
                  <c:v>41316</c:v>
                </c:pt>
                <c:pt idx="4060">
                  <c:v>41317</c:v>
                </c:pt>
                <c:pt idx="4061">
                  <c:v>41318</c:v>
                </c:pt>
                <c:pt idx="4062">
                  <c:v>41319</c:v>
                </c:pt>
                <c:pt idx="4063">
                  <c:v>41320</c:v>
                </c:pt>
                <c:pt idx="4064">
                  <c:v>41321</c:v>
                </c:pt>
                <c:pt idx="4065">
                  <c:v>41322</c:v>
                </c:pt>
                <c:pt idx="4066">
                  <c:v>41323</c:v>
                </c:pt>
                <c:pt idx="4067">
                  <c:v>41324</c:v>
                </c:pt>
                <c:pt idx="4068">
                  <c:v>41325</c:v>
                </c:pt>
                <c:pt idx="4069">
                  <c:v>41326</c:v>
                </c:pt>
                <c:pt idx="4070">
                  <c:v>41327</c:v>
                </c:pt>
                <c:pt idx="4071">
                  <c:v>41328</c:v>
                </c:pt>
                <c:pt idx="4072">
                  <c:v>41329</c:v>
                </c:pt>
                <c:pt idx="4073">
                  <c:v>41330</c:v>
                </c:pt>
                <c:pt idx="4074">
                  <c:v>41331</c:v>
                </c:pt>
                <c:pt idx="4075">
                  <c:v>41332</c:v>
                </c:pt>
                <c:pt idx="4076">
                  <c:v>41333</c:v>
                </c:pt>
                <c:pt idx="4077">
                  <c:v>41334</c:v>
                </c:pt>
                <c:pt idx="4078">
                  <c:v>41335</c:v>
                </c:pt>
                <c:pt idx="4079">
                  <c:v>41336</c:v>
                </c:pt>
                <c:pt idx="4080">
                  <c:v>41337</c:v>
                </c:pt>
                <c:pt idx="4081">
                  <c:v>41338</c:v>
                </c:pt>
                <c:pt idx="4082">
                  <c:v>41339</c:v>
                </c:pt>
                <c:pt idx="4083">
                  <c:v>41340</c:v>
                </c:pt>
                <c:pt idx="4084">
                  <c:v>41341</c:v>
                </c:pt>
                <c:pt idx="4085">
                  <c:v>41342</c:v>
                </c:pt>
                <c:pt idx="4086">
                  <c:v>41343</c:v>
                </c:pt>
                <c:pt idx="4087">
                  <c:v>41344</c:v>
                </c:pt>
                <c:pt idx="4088">
                  <c:v>41345</c:v>
                </c:pt>
                <c:pt idx="4089">
                  <c:v>41346</c:v>
                </c:pt>
                <c:pt idx="4090">
                  <c:v>41347</c:v>
                </c:pt>
                <c:pt idx="4091">
                  <c:v>41348</c:v>
                </c:pt>
                <c:pt idx="4092">
                  <c:v>41349</c:v>
                </c:pt>
                <c:pt idx="4093">
                  <c:v>41350</c:v>
                </c:pt>
                <c:pt idx="4094">
                  <c:v>41351</c:v>
                </c:pt>
                <c:pt idx="4095">
                  <c:v>41352</c:v>
                </c:pt>
                <c:pt idx="4096">
                  <c:v>41353</c:v>
                </c:pt>
                <c:pt idx="4097">
                  <c:v>41354</c:v>
                </c:pt>
                <c:pt idx="4098">
                  <c:v>41355</c:v>
                </c:pt>
                <c:pt idx="4099">
                  <c:v>41356</c:v>
                </c:pt>
                <c:pt idx="4100">
                  <c:v>41357</c:v>
                </c:pt>
                <c:pt idx="4101">
                  <c:v>41358</c:v>
                </c:pt>
                <c:pt idx="4102">
                  <c:v>41359</c:v>
                </c:pt>
                <c:pt idx="4103">
                  <c:v>41360</c:v>
                </c:pt>
                <c:pt idx="4104">
                  <c:v>41361</c:v>
                </c:pt>
                <c:pt idx="4105">
                  <c:v>41362</c:v>
                </c:pt>
                <c:pt idx="4106">
                  <c:v>41363</c:v>
                </c:pt>
                <c:pt idx="4107">
                  <c:v>41364</c:v>
                </c:pt>
                <c:pt idx="4108">
                  <c:v>41365</c:v>
                </c:pt>
                <c:pt idx="4109">
                  <c:v>41366</c:v>
                </c:pt>
                <c:pt idx="4110">
                  <c:v>41367</c:v>
                </c:pt>
                <c:pt idx="4111">
                  <c:v>41368</c:v>
                </c:pt>
                <c:pt idx="4112">
                  <c:v>41369</c:v>
                </c:pt>
                <c:pt idx="4113">
                  <c:v>41370</c:v>
                </c:pt>
                <c:pt idx="4114">
                  <c:v>41371</c:v>
                </c:pt>
                <c:pt idx="4115">
                  <c:v>41372</c:v>
                </c:pt>
                <c:pt idx="4116">
                  <c:v>41373</c:v>
                </c:pt>
                <c:pt idx="4117">
                  <c:v>41374</c:v>
                </c:pt>
                <c:pt idx="4118">
                  <c:v>41375</c:v>
                </c:pt>
                <c:pt idx="4119">
                  <c:v>41376</c:v>
                </c:pt>
                <c:pt idx="4120">
                  <c:v>41377</c:v>
                </c:pt>
                <c:pt idx="4121">
                  <c:v>41378</c:v>
                </c:pt>
                <c:pt idx="4122">
                  <c:v>41379</c:v>
                </c:pt>
                <c:pt idx="4123">
                  <c:v>41380</c:v>
                </c:pt>
                <c:pt idx="4124">
                  <c:v>41381</c:v>
                </c:pt>
                <c:pt idx="4125">
                  <c:v>41382</c:v>
                </c:pt>
                <c:pt idx="4126">
                  <c:v>41383</c:v>
                </c:pt>
                <c:pt idx="4127">
                  <c:v>41384</c:v>
                </c:pt>
                <c:pt idx="4128">
                  <c:v>41385</c:v>
                </c:pt>
                <c:pt idx="4129">
                  <c:v>41386</c:v>
                </c:pt>
                <c:pt idx="4130">
                  <c:v>41387</c:v>
                </c:pt>
                <c:pt idx="4131">
                  <c:v>41388</c:v>
                </c:pt>
                <c:pt idx="4132">
                  <c:v>41389</c:v>
                </c:pt>
                <c:pt idx="4133">
                  <c:v>41390</c:v>
                </c:pt>
                <c:pt idx="4134">
                  <c:v>41391</c:v>
                </c:pt>
                <c:pt idx="4135">
                  <c:v>41392</c:v>
                </c:pt>
                <c:pt idx="4136">
                  <c:v>41393</c:v>
                </c:pt>
                <c:pt idx="4137">
                  <c:v>41394</c:v>
                </c:pt>
                <c:pt idx="4138">
                  <c:v>41395</c:v>
                </c:pt>
                <c:pt idx="4139">
                  <c:v>41396</c:v>
                </c:pt>
                <c:pt idx="4140">
                  <c:v>41397</c:v>
                </c:pt>
                <c:pt idx="4141">
                  <c:v>41398</c:v>
                </c:pt>
                <c:pt idx="4142">
                  <c:v>41399</c:v>
                </c:pt>
                <c:pt idx="4143">
                  <c:v>41400</c:v>
                </c:pt>
                <c:pt idx="4144">
                  <c:v>41401</c:v>
                </c:pt>
                <c:pt idx="4145">
                  <c:v>41402</c:v>
                </c:pt>
                <c:pt idx="4146">
                  <c:v>41403</c:v>
                </c:pt>
                <c:pt idx="4147">
                  <c:v>41404</c:v>
                </c:pt>
                <c:pt idx="4148">
                  <c:v>41405</c:v>
                </c:pt>
                <c:pt idx="4149">
                  <c:v>41406</c:v>
                </c:pt>
                <c:pt idx="4150">
                  <c:v>41407</c:v>
                </c:pt>
                <c:pt idx="4151">
                  <c:v>41408</c:v>
                </c:pt>
                <c:pt idx="4152">
                  <c:v>41409</c:v>
                </c:pt>
                <c:pt idx="4153">
                  <c:v>41410</c:v>
                </c:pt>
                <c:pt idx="4154">
                  <c:v>41411</c:v>
                </c:pt>
                <c:pt idx="4155">
                  <c:v>41412</c:v>
                </c:pt>
                <c:pt idx="4156">
                  <c:v>41413</c:v>
                </c:pt>
                <c:pt idx="4157">
                  <c:v>41414</c:v>
                </c:pt>
                <c:pt idx="4158">
                  <c:v>41415</c:v>
                </c:pt>
                <c:pt idx="4159">
                  <c:v>41416</c:v>
                </c:pt>
                <c:pt idx="4160">
                  <c:v>41417</c:v>
                </c:pt>
                <c:pt idx="4161">
                  <c:v>41418</c:v>
                </c:pt>
                <c:pt idx="4162">
                  <c:v>41419</c:v>
                </c:pt>
                <c:pt idx="4163">
                  <c:v>41420</c:v>
                </c:pt>
                <c:pt idx="4164">
                  <c:v>41421</c:v>
                </c:pt>
                <c:pt idx="4165">
                  <c:v>41422</c:v>
                </c:pt>
                <c:pt idx="4166">
                  <c:v>41423</c:v>
                </c:pt>
                <c:pt idx="4167">
                  <c:v>41424</c:v>
                </c:pt>
                <c:pt idx="4168">
                  <c:v>41425</c:v>
                </c:pt>
                <c:pt idx="4169">
                  <c:v>41426</c:v>
                </c:pt>
                <c:pt idx="4170">
                  <c:v>41427</c:v>
                </c:pt>
                <c:pt idx="4171">
                  <c:v>41428</c:v>
                </c:pt>
                <c:pt idx="4172">
                  <c:v>41429</c:v>
                </c:pt>
                <c:pt idx="4173">
                  <c:v>41430</c:v>
                </c:pt>
                <c:pt idx="4174">
                  <c:v>41431</c:v>
                </c:pt>
                <c:pt idx="4175">
                  <c:v>41432</c:v>
                </c:pt>
                <c:pt idx="4176">
                  <c:v>41433</c:v>
                </c:pt>
                <c:pt idx="4177">
                  <c:v>41434</c:v>
                </c:pt>
                <c:pt idx="4178">
                  <c:v>41435</c:v>
                </c:pt>
                <c:pt idx="4179">
                  <c:v>41436</c:v>
                </c:pt>
                <c:pt idx="4180">
                  <c:v>41437</c:v>
                </c:pt>
                <c:pt idx="4181">
                  <c:v>41438</c:v>
                </c:pt>
                <c:pt idx="4182">
                  <c:v>41439</c:v>
                </c:pt>
                <c:pt idx="4183">
                  <c:v>41440</c:v>
                </c:pt>
                <c:pt idx="4184">
                  <c:v>41441</c:v>
                </c:pt>
                <c:pt idx="4185">
                  <c:v>41442</c:v>
                </c:pt>
                <c:pt idx="4186">
                  <c:v>41443</c:v>
                </c:pt>
                <c:pt idx="4187">
                  <c:v>41444</c:v>
                </c:pt>
                <c:pt idx="4188">
                  <c:v>41445</c:v>
                </c:pt>
                <c:pt idx="4189">
                  <c:v>41446</c:v>
                </c:pt>
                <c:pt idx="4190">
                  <c:v>41447</c:v>
                </c:pt>
                <c:pt idx="4191">
                  <c:v>41448</c:v>
                </c:pt>
                <c:pt idx="4192">
                  <c:v>41449</c:v>
                </c:pt>
                <c:pt idx="4193">
                  <c:v>41450</c:v>
                </c:pt>
                <c:pt idx="4194">
                  <c:v>41451</c:v>
                </c:pt>
                <c:pt idx="4195">
                  <c:v>41452</c:v>
                </c:pt>
                <c:pt idx="4196">
                  <c:v>41453</c:v>
                </c:pt>
                <c:pt idx="4197">
                  <c:v>41454</c:v>
                </c:pt>
                <c:pt idx="4198">
                  <c:v>41455</c:v>
                </c:pt>
                <c:pt idx="4199">
                  <c:v>41456</c:v>
                </c:pt>
                <c:pt idx="4200">
                  <c:v>41457</c:v>
                </c:pt>
                <c:pt idx="4201">
                  <c:v>41458</c:v>
                </c:pt>
                <c:pt idx="4202">
                  <c:v>41459</c:v>
                </c:pt>
                <c:pt idx="4203">
                  <c:v>41460</c:v>
                </c:pt>
                <c:pt idx="4204">
                  <c:v>41461</c:v>
                </c:pt>
                <c:pt idx="4205">
                  <c:v>41462</c:v>
                </c:pt>
                <c:pt idx="4206">
                  <c:v>41463</c:v>
                </c:pt>
                <c:pt idx="4207">
                  <c:v>41464</c:v>
                </c:pt>
                <c:pt idx="4208">
                  <c:v>41465</c:v>
                </c:pt>
                <c:pt idx="4209">
                  <c:v>41466</c:v>
                </c:pt>
                <c:pt idx="4210">
                  <c:v>41467</c:v>
                </c:pt>
                <c:pt idx="4211">
                  <c:v>41468</c:v>
                </c:pt>
                <c:pt idx="4212">
                  <c:v>41469</c:v>
                </c:pt>
                <c:pt idx="4213">
                  <c:v>41470</c:v>
                </c:pt>
                <c:pt idx="4214">
                  <c:v>41471</c:v>
                </c:pt>
                <c:pt idx="4215">
                  <c:v>41472</c:v>
                </c:pt>
                <c:pt idx="4216">
                  <c:v>41473</c:v>
                </c:pt>
                <c:pt idx="4217">
                  <c:v>41474</c:v>
                </c:pt>
                <c:pt idx="4218">
                  <c:v>41475</c:v>
                </c:pt>
                <c:pt idx="4219">
                  <c:v>41476</c:v>
                </c:pt>
                <c:pt idx="4220">
                  <c:v>41477</c:v>
                </c:pt>
                <c:pt idx="4221">
                  <c:v>41478</c:v>
                </c:pt>
                <c:pt idx="4222">
                  <c:v>41479</c:v>
                </c:pt>
              </c:numCache>
            </c:numRef>
          </c:cat>
          <c:val>
            <c:numRef>
              <c:f>Sheet1!$B$2:$B$4224</c:f>
              <c:numCache>
                <c:formatCode>General</c:formatCode>
                <c:ptCount val="4223"/>
                <c:pt idx="0">
                  <c:v>0</c:v>
                </c:pt>
                <c:pt idx="1">
                  <c:v>0</c:v>
                </c:pt>
                <c:pt idx="2">
                  <c:v>1.8831054180370399</c:v>
                </c:pt>
                <c:pt idx="3">
                  <c:v>0.92549766314698356</c:v>
                </c:pt>
                <c:pt idx="4">
                  <c:v>0</c:v>
                </c:pt>
                <c:pt idx="5">
                  <c:v>0</c:v>
                </c:pt>
                <c:pt idx="6">
                  <c:v>18.781184005539806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7.4682534187294225</c:v>
                </c:pt>
                <c:pt idx="13">
                  <c:v>0</c:v>
                </c:pt>
                <c:pt idx="14">
                  <c:v>5.2847498701748617E-2</c:v>
                </c:pt>
                <c:pt idx="15">
                  <c:v>0</c:v>
                </c:pt>
                <c:pt idx="16">
                  <c:v>0</c:v>
                </c:pt>
                <c:pt idx="17">
                  <c:v>0.30543534706595066</c:v>
                </c:pt>
                <c:pt idx="18">
                  <c:v>8.3642028734637899E-2</c:v>
                </c:pt>
                <c:pt idx="19">
                  <c:v>26.88665397264991</c:v>
                </c:pt>
                <c:pt idx="20">
                  <c:v>0.11092262419941099</c:v>
                </c:pt>
                <c:pt idx="21">
                  <c:v>6.3477756621084067</c:v>
                </c:pt>
                <c:pt idx="22">
                  <c:v>7.1019906525878795</c:v>
                </c:pt>
                <c:pt idx="23">
                  <c:v>14.10740868963174</c:v>
                </c:pt>
                <c:pt idx="24">
                  <c:v>4.3234377704689582</c:v>
                </c:pt>
                <c:pt idx="25">
                  <c:v>1.5804050545265687E-2</c:v>
                </c:pt>
                <c:pt idx="26">
                  <c:v>5.0025965033754513E-3</c:v>
                </c:pt>
                <c:pt idx="27">
                  <c:v>3.3235243205816173E-3</c:v>
                </c:pt>
                <c:pt idx="28">
                  <c:v>1.3449887484853706E-2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4.1544054007270244E-3</c:v>
                </c:pt>
                <c:pt idx="33">
                  <c:v>0</c:v>
                </c:pt>
                <c:pt idx="34">
                  <c:v>2.9427038255149733E-4</c:v>
                </c:pt>
                <c:pt idx="35">
                  <c:v>0</c:v>
                </c:pt>
                <c:pt idx="36">
                  <c:v>0</c:v>
                </c:pt>
                <c:pt idx="37">
                  <c:v>30.092089319715658</c:v>
                </c:pt>
                <c:pt idx="38">
                  <c:v>3.5071663493162109</c:v>
                </c:pt>
                <c:pt idx="39">
                  <c:v>0</c:v>
                </c:pt>
                <c:pt idx="40">
                  <c:v>0</c:v>
                </c:pt>
                <c:pt idx="41">
                  <c:v>1.2513761467890048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5.8005885407651288E-2</c:v>
                </c:pt>
                <c:pt idx="47">
                  <c:v>0.24661589060065672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0.48307079799204161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2.1360567768738101E-2</c:v>
                </c:pt>
                <c:pt idx="59">
                  <c:v>0</c:v>
                </c:pt>
                <c:pt idx="60">
                  <c:v>9.2089319716115465E-3</c:v>
                </c:pt>
                <c:pt idx="61">
                  <c:v>22.752639778432012</c:v>
                </c:pt>
                <c:pt idx="62">
                  <c:v>0.70607581789858331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0.42072009693614076</c:v>
                </c:pt>
                <c:pt idx="69">
                  <c:v>0</c:v>
                </c:pt>
                <c:pt idx="70">
                  <c:v>1.5700190410247495E-2</c:v>
                </c:pt>
                <c:pt idx="71">
                  <c:v>8.6760775489008726</c:v>
                </c:pt>
                <c:pt idx="72">
                  <c:v>4.9196814955858494</c:v>
                </c:pt>
                <c:pt idx="73">
                  <c:v>0</c:v>
                </c:pt>
                <c:pt idx="74">
                  <c:v>0</c:v>
                </c:pt>
                <c:pt idx="75">
                  <c:v>2.3388783105418036</c:v>
                </c:pt>
                <c:pt idx="76">
                  <c:v>13.230690669898109</c:v>
                </c:pt>
                <c:pt idx="77">
                  <c:v>0.74808724251342262</c:v>
                </c:pt>
                <c:pt idx="78">
                  <c:v>4.1544054007270174E-3</c:v>
                </c:pt>
                <c:pt idx="79">
                  <c:v>6.1554786221221844</c:v>
                </c:pt>
                <c:pt idx="80">
                  <c:v>8.2288384974901252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26.418954474640969</c:v>
                </c:pt>
                <c:pt idx="86">
                  <c:v>2.4926432404362132E-3</c:v>
                </c:pt>
                <c:pt idx="87">
                  <c:v>0</c:v>
                </c:pt>
                <c:pt idx="88">
                  <c:v>0</c:v>
                </c:pt>
                <c:pt idx="89">
                  <c:v>1.4071144192487579</c:v>
                </c:pt>
                <c:pt idx="90">
                  <c:v>59.594616583000388</c:v>
                </c:pt>
                <c:pt idx="91">
                  <c:v>0</c:v>
                </c:pt>
                <c:pt idx="92">
                  <c:v>0</c:v>
                </c:pt>
                <c:pt idx="93">
                  <c:v>15.299636489527696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15.95054526570946</c:v>
                </c:pt>
                <c:pt idx="100">
                  <c:v>1.84871040332352E-2</c:v>
                </c:pt>
                <c:pt idx="101">
                  <c:v>0</c:v>
                </c:pt>
                <c:pt idx="102">
                  <c:v>1.0998961398649867</c:v>
                </c:pt>
                <c:pt idx="103">
                  <c:v>2.030465639605334E-2</c:v>
                </c:pt>
                <c:pt idx="104">
                  <c:v>5.1532456292191959</c:v>
                </c:pt>
                <c:pt idx="105">
                  <c:v>2.0437251168426012</c:v>
                </c:pt>
                <c:pt idx="106">
                  <c:v>0</c:v>
                </c:pt>
                <c:pt idx="107">
                  <c:v>0.6791587329063542</c:v>
                </c:pt>
                <c:pt idx="108">
                  <c:v>0.86191795049334763</c:v>
                </c:pt>
                <c:pt idx="109">
                  <c:v>20.66494720443189</c:v>
                </c:pt>
                <c:pt idx="110">
                  <c:v>4.154405400727021E-4</c:v>
                </c:pt>
                <c:pt idx="111">
                  <c:v>3.0534879695343683E-2</c:v>
                </c:pt>
                <c:pt idx="112">
                  <c:v>0</c:v>
                </c:pt>
                <c:pt idx="113">
                  <c:v>0</c:v>
                </c:pt>
                <c:pt idx="114">
                  <c:v>3.9628873117534353</c:v>
                </c:pt>
                <c:pt idx="115">
                  <c:v>0.83179851133806726</c:v>
                </c:pt>
                <c:pt idx="116">
                  <c:v>1.8140903583174644E-2</c:v>
                </c:pt>
                <c:pt idx="117">
                  <c:v>0.19852864808724063</c:v>
                </c:pt>
                <c:pt idx="118">
                  <c:v>0.54076510299464919</c:v>
                </c:pt>
                <c:pt idx="119">
                  <c:v>0</c:v>
                </c:pt>
                <c:pt idx="120">
                  <c:v>1.4744330967630257</c:v>
                </c:pt>
                <c:pt idx="121">
                  <c:v>2.487952224337846</c:v>
                </c:pt>
                <c:pt idx="122">
                  <c:v>5.1463389302404341</c:v>
                </c:pt>
                <c:pt idx="123">
                  <c:v>6.3763718192833316</c:v>
                </c:pt>
                <c:pt idx="124">
                  <c:v>13.791500778951274</c:v>
                </c:pt>
                <c:pt idx="125">
                  <c:v>0</c:v>
                </c:pt>
                <c:pt idx="126">
                  <c:v>0</c:v>
                </c:pt>
                <c:pt idx="127">
                  <c:v>1.361987190583358</c:v>
                </c:pt>
                <c:pt idx="128">
                  <c:v>3.405487277133473</c:v>
                </c:pt>
                <c:pt idx="129">
                  <c:v>2.1069759390687137</c:v>
                </c:pt>
                <c:pt idx="130">
                  <c:v>0.4509953262939228</c:v>
                </c:pt>
                <c:pt idx="131">
                  <c:v>1.0015752120477832</c:v>
                </c:pt>
                <c:pt idx="132">
                  <c:v>0</c:v>
                </c:pt>
                <c:pt idx="133">
                  <c:v>9.4502163752813839</c:v>
                </c:pt>
                <c:pt idx="134">
                  <c:v>2.6311234204604468E-3</c:v>
                </c:pt>
                <c:pt idx="135">
                  <c:v>0</c:v>
                </c:pt>
                <c:pt idx="136">
                  <c:v>0</c:v>
                </c:pt>
                <c:pt idx="137">
                  <c:v>0.76520685476892303</c:v>
                </c:pt>
                <c:pt idx="138">
                  <c:v>5.8938722520338622</c:v>
                </c:pt>
                <c:pt idx="139">
                  <c:v>0</c:v>
                </c:pt>
                <c:pt idx="140">
                  <c:v>0.28701748312272818</c:v>
                </c:pt>
                <c:pt idx="141">
                  <c:v>0.1645663839362986</c:v>
                </c:pt>
                <c:pt idx="142">
                  <c:v>0</c:v>
                </c:pt>
                <c:pt idx="143">
                  <c:v>8.6550112515146316E-4</c:v>
                </c:pt>
                <c:pt idx="144">
                  <c:v>0</c:v>
                </c:pt>
                <c:pt idx="145">
                  <c:v>0</c:v>
                </c:pt>
                <c:pt idx="146">
                  <c:v>3.1954301540592048E-2</c:v>
                </c:pt>
                <c:pt idx="147">
                  <c:v>0</c:v>
                </c:pt>
                <c:pt idx="148">
                  <c:v>0</c:v>
                </c:pt>
                <c:pt idx="149">
                  <c:v>0.18151289596676345</c:v>
                </c:pt>
                <c:pt idx="150">
                  <c:v>0.18442097974727381</c:v>
                </c:pt>
                <c:pt idx="151">
                  <c:v>0.16996711095724401</c:v>
                </c:pt>
                <c:pt idx="152">
                  <c:v>15.209555132421965</c:v>
                </c:pt>
                <c:pt idx="153">
                  <c:v>0.2140903583174662</c:v>
                </c:pt>
                <c:pt idx="154">
                  <c:v>2.4234031504240957E-3</c:v>
                </c:pt>
                <c:pt idx="155">
                  <c:v>9.6243725116842583E-3</c:v>
                </c:pt>
                <c:pt idx="156">
                  <c:v>1.3536437597368875E-2</c:v>
                </c:pt>
                <c:pt idx="157">
                  <c:v>20.462714211528539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3.0311407304829117</c:v>
                </c:pt>
                <c:pt idx="165">
                  <c:v>3.8739137960879253</c:v>
                </c:pt>
                <c:pt idx="166">
                  <c:v>0</c:v>
                </c:pt>
                <c:pt idx="167">
                  <c:v>0</c:v>
                </c:pt>
                <c:pt idx="168">
                  <c:v>4.8468063008481909E-4</c:v>
                </c:pt>
                <c:pt idx="169">
                  <c:v>0.34999134498874879</c:v>
                </c:pt>
                <c:pt idx="170">
                  <c:v>5.4007270209451312E-3</c:v>
                </c:pt>
                <c:pt idx="171">
                  <c:v>0</c:v>
                </c:pt>
                <c:pt idx="172">
                  <c:v>0</c:v>
                </c:pt>
                <c:pt idx="173">
                  <c:v>0.16409901332871696</c:v>
                </c:pt>
                <c:pt idx="174">
                  <c:v>1.1675610178293396</c:v>
                </c:pt>
                <c:pt idx="175">
                  <c:v>0</c:v>
                </c:pt>
                <c:pt idx="176">
                  <c:v>0</c:v>
                </c:pt>
                <c:pt idx="177">
                  <c:v>14.658542496105751</c:v>
                </c:pt>
                <c:pt idx="178">
                  <c:v>29.329842478794856</c:v>
                </c:pt>
                <c:pt idx="179">
                  <c:v>2.7591656569153162</c:v>
                </c:pt>
                <c:pt idx="180">
                  <c:v>1.7760083088108006E-2</c:v>
                </c:pt>
                <c:pt idx="181">
                  <c:v>0</c:v>
                </c:pt>
                <c:pt idx="182">
                  <c:v>0.33418729444348416</c:v>
                </c:pt>
                <c:pt idx="183">
                  <c:v>4.4730136749176541</c:v>
                </c:pt>
                <c:pt idx="184">
                  <c:v>3.8051756967283401</c:v>
                </c:pt>
                <c:pt idx="185">
                  <c:v>10.082413017137171</c:v>
                </c:pt>
                <c:pt idx="186">
                  <c:v>31.024770642201538</c:v>
                </c:pt>
                <c:pt idx="187">
                  <c:v>0</c:v>
                </c:pt>
                <c:pt idx="188">
                  <c:v>3.9986151981997635E-3</c:v>
                </c:pt>
                <c:pt idx="189">
                  <c:v>0</c:v>
                </c:pt>
                <c:pt idx="190">
                  <c:v>2.5965033754543881E-4</c:v>
                </c:pt>
                <c:pt idx="191">
                  <c:v>46.106075817897221</c:v>
                </c:pt>
                <c:pt idx="192">
                  <c:v>4.0356759563786797</c:v>
                </c:pt>
                <c:pt idx="193">
                  <c:v>2.4926432404362132E-3</c:v>
                </c:pt>
                <c:pt idx="194">
                  <c:v>0.25639605331486703</c:v>
                </c:pt>
                <c:pt idx="195">
                  <c:v>6.7708326120824127</c:v>
                </c:pt>
                <c:pt idx="196">
                  <c:v>5.1930067509087763E-5</c:v>
                </c:pt>
                <c:pt idx="197">
                  <c:v>8.3088108014540399E-4</c:v>
                </c:pt>
                <c:pt idx="198">
                  <c:v>0</c:v>
                </c:pt>
                <c:pt idx="199">
                  <c:v>12.245681149385772</c:v>
                </c:pt>
                <c:pt idx="200">
                  <c:v>5.7815475160117669E-3</c:v>
                </c:pt>
                <c:pt idx="201">
                  <c:v>17.047516011771279</c:v>
                </c:pt>
                <c:pt idx="202">
                  <c:v>6.0186948243032702E-2</c:v>
                </c:pt>
                <c:pt idx="203">
                  <c:v>0.42347239051410818</c:v>
                </c:pt>
                <c:pt idx="204">
                  <c:v>6.5949281634064461</c:v>
                </c:pt>
                <c:pt idx="205">
                  <c:v>11.314921239397805</c:v>
                </c:pt>
                <c:pt idx="206">
                  <c:v>15.372044313657792</c:v>
                </c:pt>
                <c:pt idx="207">
                  <c:v>4.9038601350181441</c:v>
                </c:pt>
                <c:pt idx="208">
                  <c:v>5.7432577462350149</c:v>
                </c:pt>
                <c:pt idx="209">
                  <c:v>0</c:v>
                </c:pt>
                <c:pt idx="210">
                  <c:v>3.219664185563441E-3</c:v>
                </c:pt>
                <c:pt idx="211">
                  <c:v>1.4343257746235178</c:v>
                </c:pt>
                <c:pt idx="212">
                  <c:v>0.13441232473602152</c:v>
                </c:pt>
                <c:pt idx="213">
                  <c:v>5.0891466158905975E-2</c:v>
                </c:pt>
                <c:pt idx="214">
                  <c:v>2.2003288904275511</c:v>
                </c:pt>
                <c:pt idx="215">
                  <c:v>0</c:v>
                </c:pt>
                <c:pt idx="216">
                  <c:v>5.0025965033754539E-3</c:v>
                </c:pt>
                <c:pt idx="217">
                  <c:v>0</c:v>
                </c:pt>
                <c:pt idx="218">
                  <c:v>2.4787952224337908E-2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0.46435866366626355</c:v>
                </c:pt>
                <c:pt idx="227">
                  <c:v>21.158178985633423</c:v>
                </c:pt>
                <c:pt idx="228">
                  <c:v>7.5477929721311039</c:v>
                </c:pt>
                <c:pt idx="229">
                  <c:v>16.619456465294064</c:v>
                </c:pt>
                <c:pt idx="230">
                  <c:v>3.990237147308179</c:v>
                </c:pt>
                <c:pt idx="231">
                  <c:v>2.3834516184871068</c:v>
                </c:pt>
                <c:pt idx="232">
                  <c:v>2.2693439501471322E-2</c:v>
                </c:pt>
                <c:pt idx="233">
                  <c:v>3.9016790721827954E-2</c:v>
                </c:pt>
                <c:pt idx="234">
                  <c:v>0</c:v>
                </c:pt>
                <c:pt idx="235">
                  <c:v>0.14019387225203361</c:v>
                </c:pt>
                <c:pt idx="236">
                  <c:v>8.708862731521581</c:v>
                </c:pt>
                <c:pt idx="237">
                  <c:v>40.277722001036871</c:v>
                </c:pt>
                <c:pt idx="238">
                  <c:v>34.660498528647416</c:v>
                </c:pt>
                <c:pt idx="239">
                  <c:v>38.20552189717754</c:v>
                </c:pt>
                <c:pt idx="240">
                  <c:v>6.6136402977323971</c:v>
                </c:pt>
                <c:pt idx="241">
                  <c:v>12.674086896313367</c:v>
                </c:pt>
                <c:pt idx="242">
                  <c:v>46.553695689803554</c:v>
                </c:pt>
                <c:pt idx="243">
                  <c:v>22.980716634931511</c:v>
                </c:pt>
                <c:pt idx="244">
                  <c:v>2.0714557728924765</c:v>
                </c:pt>
                <c:pt idx="245">
                  <c:v>4.1197853557210271E-2</c:v>
                </c:pt>
                <c:pt idx="246">
                  <c:v>0</c:v>
                </c:pt>
                <c:pt idx="247">
                  <c:v>1.9930240609312069</c:v>
                </c:pt>
                <c:pt idx="248">
                  <c:v>0</c:v>
                </c:pt>
                <c:pt idx="249">
                  <c:v>0</c:v>
                </c:pt>
                <c:pt idx="250">
                  <c:v>1.6617621602908052E-3</c:v>
                </c:pt>
                <c:pt idx="251">
                  <c:v>0</c:v>
                </c:pt>
                <c:pt idx="252">
                  <c:v>8.4178639432231472E-2</c:v>
                </c:pt>
                <c:pt idx="253">
                  <c:v>2.6949627834516043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20.724285961572193</c:v>
                </c:pt>
                <c:pt idx="258">
                  <c:v>23.494685823091945</c:v>
                </c:pt>
                <c:pt idx="259">
                  <c:v>26.644105937337493</c:v>
                </c:pt>
                <c:pt idx="260">
                  <c:v>3.0154059200277063E-2</c:v>
                </c:pt>
                <c:pt idx="261">
                  <c:v>0.22300501990652516</c:v>
                </c:pt>
                <c:pt idx="262">
                  <c:v>2.2201661762159794</c:v>
                </c:pt>
                <c:pt idx="263">
                  <c:v>0</c:v>
                </c:pt>
                <c:pt idx="264">
                  <c:v>2.6068893889562114E-2</c:v>
                </c:pt>
                <c:pt idx="265">
                  <c:v>0.47753159079106755</c:v>
                </c:pt>
                <c:pt idx="266">
                  <c:v>0</c:v>
                </c:pt>
                <c:pt idx="267">
                  <c:v>0</c:v>
                </c:pt>
                <c:pt idx="268">
                  <c:v>0.3988229184697899</c:v>
                </c:pt>
                <c:pt idx="269">
                  <c:v>1.5660031158040693</c:v>
                </c:pt>
                <c:pt idx="270">
                  <c:v>2.2678379781893381</c:v>
                </c:pt>
                <c:pt idx="271">
                  <c:v>9.6936126016963827E-3</c:v>
                </c:pt>
                <c:pt idx="272">
                  <c:v>1.5579020252726327E-4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0.14434827765276009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1.9387225203392772E-3</c:v>
                </c:pt>
                <c:pt idx="282">
                  <c:v>0</c:v>
                </c:pt>
                <c:pt idx="283">
                  <c:v>21.609762852692462</c:v>
                </c:pt>
                <c:pt idx="284">
                  <c:v>43.515128959666484</c:v>
                </c:pt>
                <c:pt idx="285">
                  <c:v>0.1345161848710405</c:v>
                </c:pt>
                <c:pt idx="286">
                  <c:v>5.6562402631122808</c:v>
                </c:pt>
                <c:pt idx="287">
                  <c:v>0</c:v>
                </c:pt>
                <c:pt idx="288">
                  <c:v>4.393664531763771</c:v>
                </c:pt>
                <c:pt idx="289">
                  <c:v>1.505971957763545E-3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12.465085684611823</c:v>
                </c:pt>
                <c:pt idx="294">
                  <c:v>6.3195776354508881</c:v>
                </c:pt>
                <c:pt idx="295">
                  <c:v>3.0188679245282991E-2</c:v>
                </c:pt>
                <c:pt idx="296">
                  <c:v>3.0482949627834585E-2</c:v>
                </c:pt>
                <c:pt idx="297">
                  <c:v>7.5298597888177263E-3</c:v>
                </c:pt>
                <c:pt idx="298">
                  <c:v>5.4353470659511821E-3</c:v>
                </c:pt>
                <c:pt idx="299">
                  <c:v>0</c:v>
                </c:pt>
                <c:pt idx="300">
                  <c:v>3.8895620564306746E-2</c:v>
                </c:pt>
                <c:pt idx="301">
                  <c:v>15.944573307945479</c:v>
                </c:pt>
                <c:pt idx="302">
                  <c:v>18.220270036351462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2.6533494893542349</c:v>
                </c:pt>
                <c:pt idx="308">
                  <c:v>1.0386013501817553E-4</c:v>
                </c:pt>
                <c:pt idx="309">
                  <c:v>17.392574000346823</c:v>
                </c:pt>
                <c:pt idx="310">
                  <c:v>1.3333564133633602</c:v>
                </c:pt>
                <c:pt idx="311">
                  <c:v>0</c:v>
                </c:pt>
                <c:pt idx="312">
                  <c:v>0</c:v>
                </c:pt>
                <c:pt idx="313">
                  <c:v>1.6115630950320269E-2</c:v>
                </c:pt>
                <c:pt idx="314">
                  <c:v>1.3848018002423398E-3</c:v>
                </c:pt>
                <c:pt idx="315">
                  <c:v>3.9451272286652084</c:v>
                </c:pt>
                <c:pt idx="316">
                  <c:v>30.735450926085566</c:v>
                </c:pt>
                <c:pt idx="317">
                  <c:v>0.79534360394668713</c:v>
                </c:pt>
                <c:pt idx="318">
                  <c:v>0</c:v>
                </c:pt>
                <c:pt idx="319">
                  <c:v>2.0789337026138083E-2</c:v>
                </c:pt>
                <c:pt idx="320">
                  <c:v>7.3118919854597193</c:v>
                </c:pt>
                <c:pt idx="321">
                  <c:v>9.7495932144714601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1.4273325255322968</c:v>
                </c:pt>
                <c:pt idx="326">
                  <c:v>2.3143500086550126E-2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2.4476371819283367E-2</c:v>
                </c:pt>
                <c:pt idx="337">
                  <c:v>0</c:v>
                </c:pt>
                <c:pt idx="338">
                  <c:v>42.151029946338539</c:v>
                </c:pt>
                <c:pt idx="339">
                  <c:v>12.358196295655601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0.56105244936819221</c:v>
                </c:pt>
                <c:pt idx="345">
                  <c:v>6.6470313311407585</c:v>
                </c:pt>
                <c:pt idx="346">
                  <c:v>0</c:v>
                </c:pt>
                <c:pt idx="347">
                  <c:v>13.13259477237356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3.9027349835554115</c:v>
                </c:pt>
                <c:pt idx="354">
                  <c:v>5.4927297905487098</c:v>
                </c:pt>
                <c:pt idx="355">
                  <c:v>0</c:v>
                </c:pt>
                <c:pt idx="356">
                  <c:v>0</c:v>
                </c:pt>
                <c:pt idx="357">
                  <c:v>8.3642028734637192E-2</c:v>
                </c:pt>
                <c:pt idx="358">
                  <c:v>20.447619871906323</c:v>
                </c:pt>
                <c:pt idx="359">
                  <c:v>1.4090358317465745E-2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8.9057296174488023</c:v>
                </c:pt>
                <c:pt idx="366">
                  <c:v>2.4257746235069413</c:v>
                </c:pt>
                <c:pt idx="367">
                  <c:v>1.9190929548208238</c:v>
                </c:pt>
                <c:pt idx="368">
                  <c:v>0.88296693785702263</c:v>
                </c:pt>
                <c:pt idx="369">
                  <c:v>0</c:v>
                </c:pt>
                <c:pt idx="370">
                  <c:v>4.8641163233512349E-2</c:v>
                </c:pt>
                <c:pt idx="371">
                  <c:v>1.6738791760429285E-2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4.7429461658300125E-3</c:v>
                </c:pt>
                <c:pt idx="380">
                  <c:v>0</c:v>
                </c:pt>
                <c:pt idx="381">
                  <c:v>10.89693612601722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1.7136922277998967E-3</c:v>
                </c:pt>
                <c:pt idx="387">
                  <c:v>1.3085165310715103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4.8468063008482463E-2</c:v>
                </c:pt>
                <c:pt idx="392">
                  <c:v>0</c:v>
                </c:pt>
                <c:pt idx="393">
                  <c:v>0</c:v>
                </c:pt>
                <c:pt idx="394">
                  <c:v>2.9481391725808623</c:v>
                </c:pt>
                <c:pt idx="395">
                  <c:v>17.500692400900533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2.8042236454907422E-3</c:v>
                </c:pt>
                <c:pt idx="400">
                  <c:v>6.0184005539206211</c:v>
                </c:pt>
                <c:pt idx="401">
                  <c:v>0</c:v>
                </c:pt>
                <c:pt idx="402">
                  <c:v>13.88386705902756</c:v>
                </c:pt>
                <c:pt idx="403">
                  <c:v>0</c:v>
                </c:pt>
                <c:pt idx="404">
                  <c:v>0</c:v>
                </c:pt>
                <c:pt idx="405">
                  <c:v>8.8251168426519531</c:v>
                </c:pt>
                <c:pt idx="406">
                  <c:v>1.8883330448329532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3.3442963475851024</c:v>
                </c:pt>
                <c:pt idx="411">
                  <c:v>1.5137441578674238</c:v>
                </c:pt>
                <c:pt idx="412">
                  <c:v>10.900121170157664</c:v>
                </c:pt>
                <c:pt idx="413">
                  <c:v>1.2434481564826205</c:v>
                </c:pt>
                <c:pt idx="414">
                  <c:v>0</c:v>
                </c:pt>
                <c:pt idx="415">
                  <c:v>0.36110437943569268</c:v>
                </c:pt>
                <c:pt idx="416">
                  <c:v>4.1024753332179328E-3</c:v>
                </c:pt>
                <c:pt idx="417">
                  <c:v>0.67394841613295309</c:v>
                </c:pt>
                <c:pt idx="418">
                  <c:v>18.346840920893616</c:v>
                </c:pt>
                <c:pt idx="419">
                  <c:v>0.17751428076856271</c:v>
                </c:pt>
                <c:pt idx="420">
                  <c:v>0</c:v>
                </c:pt>
                <c:pt idx="421">
                  <c:v>9.1050718365933789E-3</c:v>
                </c:pt>
                <c:pt idx="422">
                  <c:v>1.4389994806993622</c:v>
                </c:pt>
                <c:pt idx="423">
                  <c:v>16.636524147482007</c:v>
                </c:pt>
                <c:pt idx="424">
                  <c:v>4.154405400727021E-4</c:v>
                </c:pt>
                <c:pt idx="425">
                  <c:v>4.9721827938375842</c:v>
                </c:pt>
                <c:pt idx="426">
                  <c:v>0</c:v>
                </c:pt>
                <c:pt idx="427">
                  <c:v>0</c:v>
                </c:pt>
                <c:pt idx="428">
                  <c:v>0.1169465120304662</c:v>
                </c:pt>
                <c:pt idx="429">
                  <c:v>16.850752985979465</c:v>
                </c:pt>
                <c:pt idx="430">
                  <c:v>2.5189544746407666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6.4877964341353844E-2</c:v>
                </c:pt>
                <c:pt idx="436">
                  <c:v>5.2276267959148331E-3</c:v>
                </c:pt>
                <c:pt idx="437">
                  <c:v>3.6581962956550651</c:v>
                </c:pt>
                <c:pt idx="438">
                  <c:v>0</c:v>
                </c:pt>
                <c:pt idx="439">
                  <c:v>2.3591483468927805</c:v>
                </c:pt>
                <c:pt idx="440">
                  <c:v>1.5229703998615269</c:v>
                </c:pt>
                <c:pt idx="441">
                  <c:v>0</c:v>
                </c:pt>
                <c:pt idx="442">
                  <c:v>1.0697593906872067E-2</c:v>
                </c:pt>
                <c:pt idx="443">
                  <c:v>12.2624372511688</c:v>
                </c:pt>
                <c:pt idx="444">
                  <c:v>24.729392418210232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0.69584559459929129</c:v>
                </c:pt>
                <c:pt idx="451">
                  <c:v>0</c:v>
                </c:pt>
                <c:pt idx="452">
                  <c:v>0.35547862212220654</c:v>
                </c:pt>
                <c:pt idx="453">
                  <c:v>16.904154405401083</c:v>
                </c:pt>
                <c:pt idx="454">
                  <c:v>9.9896312965208907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5.6003808204949985</c:v>
                </c:pt>
                <c:pt idx="461">
                  <c:v>8.1815128959669696</c:v>
                </c:pt>
                <c:pt idx="462">
                  <c:v>19.706196988056579</c:v>
                </c:pt>
                <c:pt idx="463">
                  <c:v>27.078674052276142</c:v>
                </c:pt>
                <c:pt idx="464">
                  <c:v>16.981651376147259</c:v>
                </c:pt>
                <c:pt idx="465">
                  <c:v>16.323818590964535</c:v>
                </c:pt>
                <c:pt idx="466">
                  <c:v>3.4204604465985847E-2</c:v>
                </c:pt>
                <c:pt idx="467">
                  <c:v>0</c:v>
                </c:pt>
                <c:pt idx="468">
                  <c:v>3.0465639605331482E-3</c:v>
                </c:pt>
                <c:pt idx="469">
                  <c:v>3.6870347931452318E-3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9.4625930413710719</c:v>
                </c:pt>
                <c:pt idx="474">
                  <c:v>0</c:v>
                </c:pt>
                <c:pt idx="475">
                  <c:v>0</c:v>
                </c:pt>
                <c:pt idx="476">
                  <c:v>3.6536610697593108</c:v>
                </c:pt>
                <c:pt idx="477">
                  <c:v>0</c:v>
                </c:pt>
                <c:pt idx="478">
                  <c:v>0</c:v>
                </c:pt>
                <c:pt idx="479">
                  <c:v>1.7129652068547736</c:v>
                </c:pt>
                <c:pt idx="480">
                  <c:v>4.6050718365932921</c:v>
                </c:pt>
                <c:pt idx="481">
                  <c:v>9.0814782759219099</c:v>
                </c:pt>
                <c:pt idx="482">
                  <c:v>0</c:v>
                </c:pt>
                <c:pt idx="483">
                  <c:v>0</c:v>
                </c:pt>
                <c:pt idx="484">
                  <c:v>1.2044140557382912</c:v>
                </c:pt>
                <c:pt idx="485">
                  <c:v>2.5145750389474988</c:v>
                </c:pt>
                <c:pt idx="486">
                  <c:v>2.215682880387745E-3</c:v>
                </c:pt>
                <c:pt idx="487">
                  <c:v>3.8968322658818813</c:v>
                </c:pt>
                <c:pt idx="488">
                  <c:v>0.54277306560499317</c:v>
                </c:pt>
                <c:pt idx="489">
                  <c:v>0</c:v>
                </c:pt>
                <c:pt idx="490">
                  <c:v>7.2151808897351692</c:v>
                </c:pt>
                <c:pt idx="491">
                  <c:v>1.6617621602908086E-3</c:v>
                </c:pt>
                <c:pt idx="492">
                  <c:v>0</c:v>
                </c:pt>
                <c:pt idx="493">
                  <c:v>0</c:v>
                </c:pt>
                <c:pt idx="494">
                  <c:v>10.215423230050479</c:v>
                </c:pt>
                <c:pt idx="495">
                  <c:v>19.98109745542709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6.4282153366800001</c:v>
                </c:pt>
                <c:pt idx="501">
                  <c:v>0</c:v>
                </c:pt>
                <c:pt idx="502">
                  <c:v>0.5438809070452022</c:v>
                </c:pt>
                <c:pt idx="503">
                  <c:v>31.149177773930738</c:v>
                </c:pt>
                <c:pt idx="504">
                  <c:v>5.3141769084299861E-3</c:v>
                </c:pt>
                <c:pt idx="505">
                  <c:v>0</c:v>
                </c:pt>
                <c:pt idx="506">
                  <c:v>15.93243898217114</c:v>
                </c:pt>
                <c:pt idx="507">
                  <c:v>18.429738618660721</c:v>
                </c:pt>
                <c:pt idx="508">
                  <c:v>5.2589579366452668</c:v>
                </c:pt>
                <c:pt idx="509">
                  <c:v>2.8173965726154964</c:v>
                </c:pt>
                <c:pt idx="510">
                  <c:v>15.288211874675905</c:v>
                </c:pt>
                <c:pt idx="511">
                  <c:v>1.095499394149215</c:v>
                </c:pt>
                <c:pt idx="512">
                  <c:v>0.79809589752467724</c:v>
                </c:pt>
                <c:pt idx="513">
                  <c:v>2.6311234204604477E-3</c:v>
                </c:pt>
                <c:pt idx="514">
                  <c:v>3.1234204604465545</c:v>
                </c:pt>
                <c:pt idx="515">
                  <c:v>0</c:v>
                </c:pt>
                <c:pt idx="516">
                  <c:v>5.4294616583000357</c:v>
                </c:pt>
                <c:pt idx="517">
                  <c:v>0</c:v>
                </c:pt>
                <c:pt idx="518">
                  <c:v>0</c:v>
                </c:pt>
                <c:pt idx="519">
                  <c:v>1.4023714730829306</c:v>
                </c:pt>
                <c:pt idx="520">
                  <c:v>9.0842132594775968</c:v>
                </c:pt>
                <c:pt idx="521">
                  <c:v>0</c:v>
                </c:pt>
                <c:pt idx="522">
                  <c:v>2.9075471698113047</c:v>
                </c:pt>
                <c:pt idx="523">
                  <c:v>32.232871732732931</c:v>
                </c:pt>
                <c:pt idx="524">
                  <c:v>13.541526743985157</c:v>
                </c:pt>
                <c:pt idx="525">
                  <c:v>0</c:v>
                </c:pt>
                <c:pt idx="526">
                  <c:v>4.5681149385494259E-2</c:v>
                </c:pt>
                <c:pt idx="527">
                  <c:v>2.9773238705210351E-3</c:v>
                </c:pt>
                <c:pt idx="528">
                  <c:v>0.97746235070108489</c:v>
                </c:pt>
                <c:pt idx="529">
                  <c:v>0.67858750216376218</c:v>
                </c:pt>
                <c:pt idx="530">
                  <c:v>0.45198199757660235</c:v>
                </c:pt>
                <c:pt idx="531">
                  <c:v>6.9894928163408547</c:v>
                </c:pt>
                <c:pt idx="532">
                  <c:v>3.8664704864114885</c:v>
                </c:pt>
                <c:pt idx="533">
                  <c:v>0</c:v>
                </c:pt>
                <c:pt idx="534">
                  <c:v>8.5184697940110361</c:v>
                </c:pt>
                <c:pt idx="535">
                  <c:v>1.7610178293231693</c:v>
                </c:pt>
                <c:pt idx="536">
                  <c:v>3.1940626622813948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3.2222779989613586</c:v>
                </c:pt>
                <c:pt idx="544">
                  <c:v>7.2580405054526809</c:v>
                </c:pt>
                <c:pt idx="545">
                  <c:v>4.673706075817902E-3</c:v>
                </c:pt>
                <c:pt idx="546">
                  <c:v>13.242374935087813</c:v>
                </c:pt>
                <c:pt idx="547">
                  <c:v>16.551116496451694</c:v>
                </c:pt>
                <c:pt idx="548">
                  <c:v>20.745231088800825</c:v>
                </c:pt>
                <c:pt idx="549">
                  <c:v>9.8528648087242113E-2</c:v>
                </c:pt>
                <c:pt idx="550">
                  <c:v>0</c:v>
                </c:pt>
                <c:pt idx="551">
                  <c:v>0</c:v>
                </c:pt>
                <c:pt idx="552">
                  <c:v>5.5894062662281557E-2</c:v>
                </c:pt>
                <c:pt idx="553">
                  <c:v>0.36896312965206973</c:v>
                </c:pt>
                <c:pt idx="554">
                  <c:v>0</c:v>
                </c:pt>
                <c:pt idx="555">
                  <c:v>7.285061450579807</c:v>
                </c:pt>
                <c:pt idx="556">
                  <c:v>0.85738272459754938</c:v>
                </c:pt>
                <c:pt idx="557">
                  <c:v>6.3542323005018968</c:v>
                </c:pt>
                <c:pt idx="558">
                  <c:v>0.80900121170159522</c:v>
                </c:pt>
                <c:pt idx="559">
                  <c:v>22.477670070971644</c:v>
                </c:pt>
                <c:pt idx="560">
                  <c:v>2.6333391033408442</c:v>
                </c:pt>
                <c:pt idx="561">
                  <c:v>0</c:v>
                </c:pt>
                <c:pt idx="562">
                  <c:v>8.8268132248573892</c:v>
                </c:pt>
                <c:pt idx="563">
                  <c:v>0</c:v>
                </c:pt>
                <c:pt idx="564">
                  <c:v>1.022641509433974</c:v>
                </c:pt>
                <c:pt idx="566">
                  <c:v>0</c:v>
                </c:pt>
                <c:pt idx="567">
                  <c:v>6.3233512203566128E-2</c:v>
                </c:pt>
                <c:pt idx="568">
                  <c:v>4.2818071663492123</c:v>
                </c:pt>
                <c:pt idx="569">
                  <c:v>6.9669032369742476</c:v>
                </c:pt>
                <c:pt idx="570">
                  <c:v>1.455444002077199</c:v>
                </c:pt>
                <c:pt idx="571">
                  <c:v>0</c:v>
                </c:pt>
                <c:pt idx="572">
                  <c:v>1.2630084819110297</c:v>
                </c:pt>
                <c:pt idx="573">
                  <c:v>0</c:v>
                </c:pt>
                <c:pt idx="574">
                  <c:v>1.3294097282326462E-2</c:v>
                </c:pt>
                <c:pt idx="575">
                  <c:v>7.9508395360914914</c:v>
                </c:pt>
                <c:pt idx="576">
                  <c:v>1.2581789856326886</c:v>
                </c:pt>
                <c:pt idx="577">
                  <c:v>2.5458715596329786</c:v>
                </c:pt>
                <c:pt idx="578">
                  <c:v>7.9003288904276801</c:v>
                </c:pt>
                <c:pt idx="579">
                  <c:v>4.6579366453175846</c:v>
                </c:pt>
                <c:pt idx="580">
                  <c:v>2.4958109745542538</c:v>
                </c:pt>
                <c:pt idx="581">
                  <c:v>11.653851480007413</c:v>
                </c:pt>
                <c:pt idx="582">
                  <c:v>2.7096070624891815</c:v>
                </c:pt>
                <c:pt idx="583">
                  <c:v>12.119646875541129</c:v>
                </c:pt>
                <c:pt idx="584">
                  <c:v>3.3034100744330663</c:v>
                </c:pt>
                <c:pt idx="585">
                  <c:v>49.038601350180727</c:v>
                </c:pt>
                <c:pt idx="586">
                  <c:v>8.380820495066768</c:v>
                </c:pt>
                <c:pt idx="587">
                  <c:v>16.228180716635318</c:v>
                </c:pt>
                <c:pt idx="588">
                  <c:v>2.1475852518608112</c:v>
                </c:pt>
                <c:pt idx="589">
                  <c:v>0.55681149385493856</c:v>
                </c:pt>
                <c:pt idx="590">
                  <c:v>1.5381339795741547</c:v>
                </c:pt>
                <c:pt idx="591">
                  <c:v>5.4986151981996496</c:v>
                </c:pt>
                <c:pt idx="592">
                  <c:v>3.7060758178985749E-2</c:v>
                </c:pt>
                <c:pt idx="593">
                  <c:v>12.036835727886691</c:v>
                </c:pt>
                <c:pt idx="594">
                  <c:v>7.8180197334258228</c:v>
                </c:pt>
                <c:pt idx="595">
                  <c:v>3.8871732733251956</c:v>
                </c:pt>
                <c:pt idx="596">
                  <c:v>1.1575558248225903</c:v>
                </c:pt>
                <c:pt idx="597">
                  <c:v>2.8907737580058869E-3</c:v>
                </c:pt>
                <c:pt idx="598">
                  <c:v>0</c:v>
                </c:pt>
                <c:pt idx="599">
                  <c:v>3.1903756274882795</c:v>
                </c:pt>
                <c:pt idx="600">
                  <c:v>0.15895793664531707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0.82688246494720063</c:v>
                </c:pt>
                <c:pt idx="606">
                  <c:v>6.491258438635965E-3</c:v>
                </c:pt>
                <c:pt idx="607">
                  <c:v>1.2683053487969593</c:v>
                </c:pt>
                <c:pt idx="608">
                  <c:v>17.434118054353924</c:v>
                </c:pt>
                <c:pt idx="609">
                  <c:v>1.6617621602907872E-2</c:v>
                </c:pt>
                <c:pt idx="610">
                  <c:v>0.91698113207546972</c:v>
                </c:pt>
                <c:pt idx="611">
                  <c:v>2.1891466158905892</c:v>
                </c:pt>
                <c:pt idx="612">
                  <c:v>17.652501298252211</c:v>
                </c:pt>
                <c:pt idx="613">
                  <c:v>0</c:v>
                </c:pt>
                <c:pt idx="614">
                  <c:v>0</c:v>
                </c:pt>
                <c:pt idx="615">
                  <c:v>4.1544054007270272E-2</c:v>
                </c:pt>
                <c:pt idx="616">
                  <c:v>8.0755063181584443</c:v>
                </c:pt>
                <c:pt idx="617">
                  <c:v>3.1504240955513234E-2</c:v>
                </c:pt>
                <c:pt idx="618">
                  <c:v>0</c:v>
                </c:pt>
                <c:pt idx="619">
                  <c:v>0</c:v>
                </c:pt>
                <c:pt idx="620">
                  <c:v>0.3809762852691716</c:v>
                </c:pt>
                <c:pt idx="621">
                  <c:v>5.9927297905488897E-2</c:v>
                </c:pt>
                <c:pt idx="622">
                  <c:v>1.339795741734465E-2</c:v>
                </c:pt>
                <c:pt idx="623">
                  <c:v>1.6011770815302091E-2</c:v>
                </c:pt>
                <c:pt idx="624">
                  <c:v>1.3848018002423401E-4</c:v>
                </c:pt>
                <c:pt idx="625">
                  <c:v>8.1926432404363005</c:v>
                </c:pt>
                <c:pt idx="626">
                  <c:v>82.733373723383238</c:v>
                </c:pt>
                <c:pt idx="627">
                  <c:v>0</c:v>
                </c:pt>
                <c:pt idx="628">
                  <c:v>0</c:v>
                </c:pt>
                <c:pt idx="629">
                  <c:v>0.17651029946338909</c:v>
                </c:pt>
                <c:pt idx="630">
                  <c:v>22.565622295309538</c:v>
                </c:pt>
                <c:pt idx="631">
                  <c:v>4.9143153886100195E-2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1.4065604985286719</c:v>
                </c:pt>
                <c:pt idx="636">
                  <c:v>4.1561364029773243E-2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8.2118746754370975E-2</c:v>
                </c:pt>
                <c:pt idx="645">
                  <c:v>0</c:v>
                </c:pt>
                <c:pt idx="646">
                  <c:v>6.8057123074259707</c:v>
                </c:pt>
                <c:pt idx="647">
                  <c:v>0.27843171196122551</c:v>
                </c:pt>
                <c:pt idx="648">
                  <c:v>4.4666262766140088</c:v>
                </c:pt>
                <c:pt idx="649">
                  <c:v>9.1743119266054997E-4</c:v>
                </c:pt>
                <c:pt idx="650">
                  <c:v>0</c:v>
                </c:pt>
                <c:pt idx="651">
                  <c:v>9.2781720616236761E-3</c:v>
                </c:pt>
                <c:pt idx="652">
                  <c:v>8.6221568288038988</c:v>
                </c:pt>
                <c:pt idx="653">
                  <c:v>0</c:v>
                </c:pt>
                <c:pt idx="654">
                  <c:v>0</c:v>
                </c:pt>
                <c:pt idx="655">
                  <c:v>2.5365760775488546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2.1637528128786551E-3</c:v>
                </c:pt>
                <c:pt idx="664">
                  <c:v>2.7630257919334915</c:v>
                </c:pt>
                <c:pt idx="665">
                  <c:v>0.20110784144019281</c:v>
                </c:pt>
                <c:pt idx="666">
                  <c:v>45.6778258611727</c:v>
                </c:pt>
                <c:pt idx="667">
                  <c:v>5.0891466158906216E-3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1.2861346719750654E-2</c:v>
                </c:pt>
                <c:pt idx="674">
                  <c:v>1.5664877964341508</c:v>
                </c:pt>
                <c:pt idx="675">
                  <c:v>5.0597888177253525</c:v>
                </c:pt>
                <c:pt idx="676">
                  <c:v>0.60238878310544974</c:v>
                </c:pt>
                <c:pt idx="677">
                  <c:v>0.28371126882464465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0.13058680976285103</c:v>
                </c:pt>
                <c:pt idx="684">
                  <c:v>1.3301886792453033</c:v>
                </c:pt>
                <c:pt idx="685">
                  <c:v>0.33448156482602925</c:v>
                </c:pt>
                <c:pt idx="686">
                  <c:v>0</c:v>
                </c:pt>
                <c:pt idx="687">
                  <c:v>0</c:v>
                </c:pt>
                <c:pt idx="688">
                  <c:v>29.830846460099952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0.3528474987017492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7.3898909468584666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8.8488835035485755E-2</c:v>
                </c:pt>
                <c:pt idx="703">
                  <c:v>17.603167734118465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34.089440886273152</c:v>
                </c:pt>
                <c:pt idx="710">
                  <c:v>0</c:v>
                </c:pt>
                <c:pt idx="711">
                  <c:v>0</c:v>
                </c:pt>
                <c:pt idx="712">
                  <c:v>27.838099359529057</c:v>
                </c:pt>
                <c:pt idx="713">
                  <c:v>4.3682361087068582</c:v>
                </c:pt>
                <c:pt idx="714">
                  <c:v>0</c:v>
                </c:pt>
                <c:pt idx="715">
                  <c:v>3.635364375973607</c:v>
                </c:pt>
                <c:pt idx="716">
                  <c:v>2.4548035312445458</c:v>
                </c:pt>
                <c:pt idx="717">
                  <c:v>0</c:v>
                </c:pt>
                <c:pt idx="718">
                  <c:v>5.6084472909814697E-3</c:v>
                </c:pt>
                <c:pt idx="719">
                  <c:v>0</c:v>
                </c:pt>
                <c:pt idx="720">
                  <c:v>2.5618833304483272E-3</c:v>
                </c:pt>
                <c:pt idx="721">
                  <c:v>3.2889042755755581E-3</c:v>
                </c:pt>
                <c:pt idx="722">
                  <c:v>4.8460965899255211</c:v>
                </c:pt>
                <c:pt idx="723">
                  <c:v>0.13384109399342198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0.12643240436212289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4.9506664358664E-2</c:v>
                </c:pt>
                <c:pt idx="733">
                  <c:v>0</c:v>
                </c:pt>
                <c:pt idx="734">
                  <c:v>0</c:v>
                </c:pt>
                <c:pt idx="735">
                  <c:v>6.5479833823783942</c:v>
                </c:pt>
                <c:pt idx="736">
                  <c:v>0</c:v>
                </c:pt>
                <c:pt idx="737">
                  <c:v>0</c:v>
                </c:pt>
                <c:pt idx="738">
                  <c:v>0.70389475506319921</c:v>
                </c:pt>
                <c:pt idx="739">
                  <c:v>2.3558767526397451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5.0864808724250121</c:v>
                </c:pt>
                <c:pt idx="748">
                  <c:v>5.7209624372511793E-2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14.547412151636257</c:v>
                </c:pt>
                <c:pt idx="756">
                  <c:v>2.5791933529513641E-2</c:v>
                </c:pt>
                <c:pt idx="763">
                  <c:v>7.0462696901507202</c:v>
                </c:pt>
                <c:pt idx="764">
                  <c:v>4.7352085857710779</c:v>
                </c:pt>
                <c:pt idx="765">
                  <c:v>9.8494028042236687E-3</c:v>
                </c:pt>
                <c:pt idx="766">
                  <c:v>1.9387225203392742E-3</c:v>
                </c:pt>
                <c:pt idx="767">
                  <c:v>18.922104898737139</c:v>
                </c:pt>
                <c:pt idx="768">
                  <c:v>0</c:v>
                </c:pt>
                <c:pt idx="769">
                  <c:v>0</c:v>
                </c:pt>
                <c:pt idx="770">
                  <c:v>0.45442271074951968</c:v>
                </c:pt>
                <c:pt idx="771">
                  <c:v>1.4021118227453685E-3</c:v>
                </c:pt>
                <c:pt idx="772">
                  <c:v>0.95660377358490745</c:v>
                </c:pt>
                <c:pt idx="773">
                  <c:v>11.671282672667916</c:v>
                </c:pt>
                <c:pt idx="774">
                  <c:v>0</c:v>
                </c:pt>
                <c:pt idx="775">
                  <c:v>2.8456465293404634</c:v>
                </c:pt>
                <c:pt idx="776">
                  <c:v>7.475471698113207</c:v>
                </c:pt>
                <c:pt idx="777">
                  <c:v>3.1088800415440002E-2</c:v>
                </c:pt>
                <c:pt idx="778">
                  <c:v>3.1076337199237285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0.19975765968495707</c:v>
                </c:pt>
                <c:pt idx="783">
                  <c:v>0</c:v>
                </c:pt>
                <c:pt idx="784">
                  <c:v>9.6572615544399942E-2</c:v>
                </c:pt>
                <c:pt idx="785">
                  <c:v>0</c:v>
                </c:pt>
                <c:pt idx="786">
                  <c:v>2.9461658300155489E-2</c:v>
                </c:pt>
                <c:pt idx="787">
                  <c:v>13.790167907218443</c:v>
                </c:pt>
                <c:pt idx="788">
                  <c:v>3.5499740349661977</c:v>
                </c:pt>
                <c:pt idx="789">
                  <c:v>0</c:v>
                </c:pt>
                <c:pt idx="791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1.9855980612774713</c:v>
                </c:pt>
                <c:pt idx="797">
                  <c:v>6.8849749004673946</c:v>
                </c:pt>
                <c:pt idx="798">
                  <c:v>0</c:v>
                </c:pt>
                <c:pt idx="799">
                  <c:v>8.983901679072169E-3</c:v>
                </c:pt>
                <c:pt idx="800">
                  <c:v>8.6930933010213693E-2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4.7548554613119673</c:v>
                </c:pt>
                <c:pt idx="805">
                  <c:v>17.479504933356864</c:v>
                </c:pt>
                <c:pt idx="806">
                  <c:v>5.9416998442097277</c:v>
                </c:pt>
                <c:pt idx="807">
                  <c:v>7.1317292712480386E-3</c:v>
                </c:pt>
                <c:pt idx="808">
                  <c:v>2.9627142115284295</c:v>
                </c:pt>
                <c:pt idx="809">
                  <c:v>1.3848018002423402E-3</c:v>
                </c:pt>
                <c:pt idx="810">
                  <c:v>2.3160810109052739E-2</c:v>
                </c:pt>
                <c:pt idx="811">
                  <c:v>1.3674917777393113E-3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0.54365587675265059</c:v>
                </c:pt>
                <c:pt idx="818">
                  <c:v>0</c:v>
                </c:pt>
                <c:pt idx="819">
                  <c:v>0</c:v>
                </c:pt>
                <c:pt idx="820">
                  <c:v>1.3261208239571072</c:v>
                </c:pt>
                <c:pt idx="821">
                  <c:v>15.512895966765024</c:v>
                </c:pt>
                <c:pt idx="822">
                  <c:v>1.5935260515838754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2.9105937337717935</c:v>
                </c:pt>
                <c:pt idx="832">
                  <c:v>8.3851133806477218</c:v>
                </c:pt>
                <c:pt idx="833">
                  <c:v>14.00548727713379</c:v>
                </c:pt>
                <c:pt idx="834">
                  <c:v>18.26645317638939</c:v>
                </c:pt>
                <c:pt idx="835">
                  <c:v>10.581807166349591</c:v>
                </c:pt>
                <c:pt idx="836">
                  <c:v>3.4620045006058509E-5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5.1930067509087763E-5</c:v>
                </c:pt>
                <c:pt idx="843">
                  <c:v>0</c:v>
                </c:pt>
                <c:pt idx="844">
                  <c:v>0.66557036524148627</c:v>
                </c:pt>
                <c:pt idx="845">
                  <c:v>7.2338584040159234E-2</c:v>
                </c:pt>
                <c:pt idx="846">
                  <c:v>8.3088108014540245E-3</c:v>
                </c:pt>
                <c:pt idx="847">
                  <c:v>16.316565691535775</c:v>
                </c:pt>
                <c:pt idx="848">
                  <c:v>0.22085857711614523</c:v>
                </c:pt>
                <c:pt idx="849">
                  <c:v>0</c:v>
                </c:pt>
                <c:pt idx="850">
                  <c:v>0</c:v>
                </c:pt>
                <c:pt idx="851">
                  <c:v>6.7509087761814075E-4</c:v>
                </c:pt>
                <c:pt idx="852">
                  <c:v>6.1680976285269455</c:v>
                </c:pt>
                <c:pt idx="853">
                  <c:v>26.767249437424329</c:v>
                </c:pt>
                <c:pt idx="854">
                  <c:v>3.6734464254803041</c:v>
                </c:pt>
                <c:pt idx="855">
                  <c:v>5.9546477410420701E-3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8.3088108014540399E-4</c:v>
                </c:pt>
                <c:pt idx="860">
                  <c:v>6.8997749697074548E-2</c:v>
                </c:pt>
                <c:pt idx="861">
                  <c:v>0</c:v>
                </c:pt>
                <c:pt idx="862">
                  <c:v>0</c:v>
                </c:pt>
                <c:pt idx="863">
                  <c:v>0.86965553055218969</c:v>
                </c:pt>
                <c:pt idx="864">
                  <c:v>8.8281114765449177E-4</c:v>
                </c:pt>
                <c:pt idx="865">
                  <c:v>3.6351047256361481E-3</c:v>
                </c:pt>
                <c:pt idx="866">
                  <c:v>3.3581443655876799E-3</c:v>
                </c:pt>
                <c:pt idx="867">
                  <c:v>1.0434135364376165</c:v>
                </c:pt>
                <c:pt idx="868">
                  <c:v>8.9665916565691527E-3</c:v>
                </c:pt>
                <c:pt idx="869">
                  <c:v>6.3527782586117552E-3</c:v>
                </c:pt>
                <c:pt idx="870">
                  <c:v>8.1561364029773671</c:v>
                </c:pt>
                <c:pt idx="871">
                  <c:v>0</c:v>
                </c:pt>
                <c:pt idx="872">
                  <c:v>0.93370261381340791</c:v>
                </c:pt>
                <c:pt idx="873">
                  <c:v>15.324147481391938</c:v>
                </c:pt>
                <c:pt idx="874">
                  <c:v>0.87181928336510595</c:v>
                </c:pt>
                <c:pt idx="875">
                  <c:v>8.6757832785182787E-2</c:v>
                </c:pt>
                <c:pt idx="876">
                  <c:v>3.0344469447810263E-2</c:v>
                </c:pt>
                <c:pt idx="877">
                  <c:v>15.706975939069226</c:v>
                </c:pt>
                <c:pt idx="878">
                  <c:v>1.9041024753332176E-4</c:v>
                </c:pt>
                <c:pt idx="879">
                  <c:v>1.4298078587502065E-2</c:v>
                </c:pt>
                <c:pt idx="880">
                  <c:v>1.9961398649817796</c:v>
                </c:pt>
                <c:pt idx="881">
                  <c:v>4.1767872598232429</c:v>
                </c:pt>
                <c:pt idx="882">
                  <c:v>0</c:v>
                </c:pt>
                <c:pt idx="883">
                  <c:v>0</c:v>
                </c:pt>
                <c:pt idx="884">
                  <c:v>2.2139518781374403E-2</c:v>
                </c:pt>
                <c:pt idx="885">
                  <c:v>6.7855288211875267E-2</c:v>
                </c:pt>
                <c:pt idx="886">
                  <c:v>24.385026830534997</c:v>
                </c:pt>
                <c:pt idx="887">
                  <c:v>1.5059719577635432E-3</c:v>
                </c:pt>
                <c:pt idx="888">
                  <c:v>0.89414921239397926</c:v>
                </c:pt>
                <c:pt idx="889">
                  <c:v>1.1424614851999295E-3</c:v>
                </c:pt>
                <c:pt idx="890">
                  <c:v>1.62122208758872</c:v>
                </c:pt>
                <c:pt idx="891">
                  <c:v>1.5806993249091157</c:v>
                </c:pt>
                <c:pt idx="892">
                  <c:v>3.2826899774969385</c:v>
                </c:pt>
                <c:pt idx="893">
                  <c:v>4.8450406785525999</c:v>
                </c:pt>
                <c:pt idx="894">
                  <c:v>0</c:v>
                </c:pt>
                <c:pt idx="895">
                  <c:v>0.45876752639778362</c:v>
                </c:pt>
                <c:pt idx="896">
                  <c:v>0.15099532629392479</c:v>
                </c:pt>
                <c:pt idx="897">
                  <c:v>5.0813917258092296</c:v>
                </c:pt>
                <c:pt idx="898">
                  <c:v>4.901142461485068</c:v>
                </c:pt>
                <c:pt idx="899">
                  <c:v>0</c:v>
                </c:pt>
                <c:pt idx="900">
                  <c:v>6.0459234897004581</c:v>
                </c:pt>
                <c:pt idx="901">
                  <c:v>0.4616236801107933</c:v>
                </c:pt>
                <c:pt idx="902">
                  <c:v>0</c:v>
                </c:pt>
                <c:pt idx="903">
                  <c:v>0</c:v>
                </c:pt>
                <c:pt idx="904">
                  <c:v>7.408689631296545E-3</c:v>
                </c:pt>
                <c:pt idx="905">
                  <c:v>12.838514800069548</c:v>
                </c:pt>
                <c:pt idx="906">
                  <c:v>7.204431365760787E-2</c:v>
                </c:pt>
                <c:pt idx="907">
                  <c:v>17.775454388091084</c:v>
                </c:pt>
                <c:pt idx="908">
                  <c:v>6.5467197507358472</c:v>
                </c:pt>
                <c:pt idx="909">
                  <c:v>0.77746235070109038</c:v>
                </c:pt>
                <c:pt idx="910">
                  <c:v>2.6489181235935053</c:v>
                </c:pt>
                <c:pt idx="911">
                  <c:v>8.8281114765449177E-4</c:v>
                </c:pt>
                <c:pt idx="912">
                  <c:v>2.3574692747100485</c:v>
                </c:pt>
                <c:pt idx="913">
                  <c:v>0.18019733425653375</c:v>
                </c:pt>
                <c:pt idx="914">
                  <c:v>8.9056084472912662</c:v>
                </c:pt>
                <c:pt idx="915">
                  <c:v>0.98620391206509439</c:v>
                </c:pt>
                <c:pt idx="916">
                  <c:v>4.0727713346026935</c:v>
                </c:pt>
                <c:pt idx="917">
                  <c:v>0.33917258092435454</c:v>
                </c:pt>
                <c:pt idx="918">
                  <c:v>0</c:v>
                </c:pt>
                <c:pt idx="919">
                  <c:v>3.2132075471697394</c:v>
                </c:pt>
                <c:pt idx="920">
                  <c:v>5.9935433616064051</c:v>
                </c:pt>
                <c:pt idx="921">
                  <c:v>0</c:v>
                </c:pt>
                <c:pt idx="922">
                  <c:v>8.517638912930817</c:v>
                </c:pt>
                <c:pt idx="923">
                  <c:v>4.3283018867921852</c:v>
                </c:pt>
                <c:pt idx="924">
                  <c:v>5.7971611563093122</c:v>
                </c:pt>
                <c:pt idx="925">
                  <c:v>0.80015579020253169</c:v>
                </c:pt>
                <c:pt idx="926">
                  <c:v>2.790842998095866</c:v>
                </c:pt>
                <c:pt idx="927">
                  <c:v>0</c:v>
                </c:pt>
                <c:pt idx="928">
                  <c:v>0</c:v>
                </c:pt>
                <c:pt idx="929">
                  <c:v>22.896416825342065</c:v>
                </c:pt>
                <c:pt idx="930">
                  <c:v>5.8525186082742119E-2</c:v>
                </c:pt>
                <c:pt idx="931">
                  <c:v>3.5611736195256816</c:v>
                </c:pt>
                <c:pt idx="932">
                  <c:v>0.17178466332006195</c:v>
                </c:pt>
                <c:pt idx="933">
                  <c:v>0</c:v>
                </c:pt>
                <c:pt idx="934">
                  <c:v>14.02264150943428</c:v>
                </c:pt>
                <c:pt idx="935">
                  <c:v>2.4835727886446395</c:v>
                </c:pt>
                <c:pt idx="936">
                  <c:v>2.3507010559113767E-2</c:v>
                </c:pt>
                <c:pt idx="937">
                  <c:v>2.9996537995498933</c:v>
                </c:pt>
                <c:pt idx="938">
                  <c:v>0.72404362125671018</c:v>
                </c:pt>
                <c:pt idx="939">
                  <c:v>8.9639951531940021</c:v>
                </c:pt>
                <c:pt idx="940">
                  <c:v>14.336247187121451</c:v>
                </c:pt>
                <c:pt idx="941">
                  <c:v>24.126865154924062</c:v>
                </c:pt>
                <c:pt idx="942">
                  <c:v>1.2638047429462045</c:v>
                </c:pt>
                <c:pt idx="943">
                  <c:v>3.9032715942529941</c:v>
                </c:pt>
                <c:pt idx="944">
                  <c:v>9.6175177427731473</c:v>
                </c:pt>
                <c:pt idx="945">
                  <c:v>27.621637528128591</c:v>
                </c:pt>
                <c:pt idx="946">
                  <c:v>1.0584386359702307</c:v>
                </c:pt>
                <c:pt idx="947">
                  <c:v>6.9240090012117017E-5</c:v>
                </c:pt>
                <c:pt idx="948">
                  <c:v>9.534014194218507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0.35511511164964404</c:v>
                </c:pt>
                <c:pt idx="955">
                  <c:v>24.346529340488566</c:v>
                </c:pt>
                <c:pt idx="956">
                  <c:v>20.560827419076393</c:v>
                </c:pt>
                <c:pt idx="957">
                  <c:v>23.393404881426665</c:v>
                </c:pt>
                <c:pt idx="958">
                  <c:v>35.395620564305915</c:v>
                </c:pt>
                <c:pt idx="959">
                  <c:v>0</c:v>
                </c:pt>
                <c:pt idx="960">
                  <c:v>0.39603600484681267</c:v>
                </c:pt>
                <c:pt idx="961">
                  <c:v>2.3845421499047759</c:v>
                </c:pt>
                <c:pt idx="962">
                  <c:v>2.6484334429634775E-3</c:v>
                </c:pt>
                <c:pt idx="963">
                  <c:v>0</c:v>
                </c:pt>
                <c:pt idx="964">
                  <c:v>11.364912584386582</c:v>
                </c:pt>
                <c:pt idx="965">
                  <c:v>9.8840228492297483E-3</c:v>
                </c:pt>
                <c:pt idx="966">
                  <c:v>1.0437943569326603E-2</c:v>
                </c:pt>
                <c:pt idx="967">
                  <c:v>2.8994287692574137E-2</c:v>
                </c:pt>
                <c:pt idx="968">
                  <c:v>9.8840228492297483E-3</c:v>
                </c:pt>
                <c:pt idx="969">
                  <c:v>0</c:v>
                </c:pt>
                <c:pt idx="970">
                  <c:v>2.2001038601350158E-2</c:v>
                </c:pt>
                <c:pt idx="971">
                  <c:v>1.0991864289423552E-2</c:v>
                </c:pt>
                <c:pt idx="972">
                  <c:v>12.419543015406001</c:v>
                </c:pt>
                <c:pt idx="973">
                  <c:v>48.878397091914799</c:v>
                </c:pt>
                <c:pt idx="974">
                  <c:v>7.6199584559461071</c:v>
                </c:pt>
                <c:pt idx="975">
                  <c:v>3.342565345334951E-2</c:v>
                </c:pt>
                <c:pt idx="976">
                  <c:v>1.1770815302059895E-3</c:v>
                </c:pt>
                <c:pt idx="977">
                  <c:v>0</c:v>
                </c:pt>
                <c:pt idx="978">
                  <c:v>2.3022329929028914E-3</c:v>
                </c:pt>
                <c:pt idx="979">
                  <c:v>0.3163233512203531</c:v>
                </c:pt>
                <c:pt idx="980">
                  <c:v>7.6234897005366724</c:v>
                </c:pt>
                <c:pt idx="981">
                  <c:v>14.923991691189476</c:v>
                </c:pt>
                <c:pt idx="982">
                  <c:v>22.074900467371148</c:v>
                </c:pt>
                <c:pt idx="983">
                  <c:v>0.11061104379435699</c:v>
                </c:pt>
                <c:pt idx="984">
                  <c:v>5.2449368184178729E-3</c:v>
                </c:pt>
                <c:pt idx="985">
                  <c:v>6.0238878310542024E-3</c:v>
                </c:pt>
                <c:pt idx="986">
                  <c:v>0</c:v>
                </c:pt>
                <c:pt idx="987">
                  <c:v>2.0581616756101664E-2</c:v>
                </c:pt>
                <c:pt idx="988">
                  <c:v>8.5141942184525448</c:v>
                </c:pt>
                <c:pt idx="989">
                  <c:v>1.6061277479660698</c:v>
                </c:pt>
                <c:pt idx="990">
                  <c:v>3.5139345681149399E-3</c:v>
                </c:pt>
                <c:pt idx="991">
                  <c:v>32.714661589059396</c:v>
                </c:pt>
                <c:pt idx="992">
                  <c:v>1.4164445213779411</c:v>
                </c:pt>
                <c:pt idx="993">
                  <c:v>0</c:v>
                </c:pt>
                <c:pt idx="994">
                  <c:v>1.7310022503029244E-3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1.6063700882811144E-2</c:v>
                </c:pt>
                <c:pt idx="1001">
                  <c:v>12.456326813225164</c:v>
                </c:pt>
                <c:pt idx="1002">
                  <c:v>3.0680976285268104</c:v>
                </c:pt>
                <c:pt idx="1003">
                  <c:v>0</c:v>
                </c:pt>
                <c:pt idx="1004">
                  <c:v>0.75033754543881537</c:v>
                </c:pt>
                <c:pt idx="1005">
                  <c:v>0.64637355028561894</c:v>
                </c:pt>
                <c:pt idx="1006">
                  <c:v>1.9200796261034996</c:v>
                </c:pt>
                <c:pt idx="1007">
                  <c:v>0.57657953955340913</c:v>
                </c:pt>
                <c:pt idx="1008">
                  <c:v>5.0545265708845368E-3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6.4912584386359632E-3</c:v>
                </c:pt>
                <c:pt idx="1016">
                  <c:v>1.1201488661935308</c:v>
                </c:pt>
                <c:pt idx="1017">
                  <c:v>29.739570711441552</c:v>
                </c:pt>
                <c:pt idx="1018">
                  <c:v>0.93455080491609122</c:v>
                </c:pt>
                <c:pt idx="1019">
                  <c:v>2.8093647221741151</c:v>
                </c:pt>
                <c:pt idx="1020">
                  <c:v>1.0264843344296412E-2</c:v>
                </c:pt>
                <c:pt idx="1021">
                  <c:v>0</c:v>
                </c:pt>
                <c:pt idx="1022">
                  <c:v>0.19884022849229477</c:v>
                </c:pt>
                <c:pt idx="1023">
                  <c:v>15.652432058162193</c:v>
                </c:pt>
                <c:pt idx="1024">
                  <c:v>6.9240090012117017E-5</c:v>
                </c:pt>
                <c:pt idx="1025">
                  <c:v>8.8281114765449177E-4</c:v>
                </c:pt>
                <c:pt idx="1026">
                  <c:v>0</c:v>
                </c:pt>
                <c:pt idx="1027">
                  <c:v>0.50611043794358024</c:v>
                </c:pt>
                <c:pt idx="1028">
                  <c:v>1.1270209451272459</c:v>
                </c:pt>
                <c:pt idx="1029">
                  <c:v>0</c:v>
                </c:pt>
                <c:pt idx="1030">
                  <c:v>0</c:v>
                </c:pt>
                <c:pt idx="1031">
                  <c:v>2.6657434654665069E-3</c:v>
                </c:pt>
                <c:pt idx="1032">
                  <c:v>0</c:v>
                </c:pt>
                <c:pt idx="1033">
                  <c:v>4.7429461658300151E-3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15.547948762333782</c:v>
                </c:pt>
                <c:pt idx="1039">
                  <c:v>3.3048121862557789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0.67368876579541281</c:v>
                </c:pt>
                <c:pt idx="1047">
                  <c:v>30.509226241993765</c:v>
                </c:pt>
                <c:pt idx="1048">
                  <c:v>6.7855288211874825E-3</c:v>
                </c:pt>
                <c:pt idx="1049">
                  <c:v>4.8121862558421378E-3</c:v>
                </c:pt>
                <c:pt idx="1050">
                  <c:v>8.8281114765449177E-4</c:v>
                </c:pt>
                <c:pt idx="1051">
                  <c:v>4.6737060758178983E-4</c:v>
                </c:pt>
                <c:pt idx="1052">
                  <c:v>0.12077202700363387</c:v>
                </c:pt>
                <c:pt idx="1053">
                  <c:v>6.0411978535572083E-3</c:v>
                </c:pt>
                <c:pt idx="1054">
                  <c:v>7.8587502163752643E-3</c:v>
                </c:pt>
                <c:pt idx="1055">
                  <c:v>0.58180716634931862</c:v>
                </c:pt>
                <c:pt idx="1056">
                  <c:v>0</c:v>
                </c:pt>
                <c:pt idx="1057">
                  <c:v>6.3775662108360702</c:v>
                </c:pt>
                <c:pt idx="1058">
                  <c:v>9.8731521550980172</c:v>
                </c:pt>
                <c:pt idx="1059">
                  <c:v>0.92054699671111762</c:v>
                </c:pt>
                <c:pt idx="1060">
                  <c:v>9.459927297905539E-2</c:v>
                </c:pt>
                <c:pt idx="1061">
                  <c:v>0</c:v>
                </c:pt>
                <c:pt idx="1062">
                  <c:v>14.888194564653432</c:v>
                </c:pt>
                <c:pt idx="1063">
                  <c:v>4.613120997057206E-2</c:v>
                </c:pt>
                <c:pt idx="1064">
                  <c:v>0</c:v>
                </c:pt>
                <c:pt idx="1065">
                  <c:v>0.26619352605158308</c:v>
                </c:pt>
                <c:pt idx="1066">
                  <c:v>2.5638047429461053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0.10294270382551376</c:v>
                </c:pt>
                <c:pt idx="1071">
                  <c:v>3.2993249091222943</c:v>
                </c:pt>
                <c:pt idx="1072">
                  <c:v>0</c:v>
                </c:pt>
                <c:pt idx="1073">
                  <c:v>0</c:v>
                </c:pt>
                <c:pt idx="1074">
                  <c:v>21.563925913103997</c:v>
                </c:pt>
                <c:pt idx="1075">
                  <c:v>2.5691362298770626</c:v>
                </c:pt>
                <c:pt idx="1076">
                  <c:v>0.18154751601176936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1.6081010905314063E-2</c:v>
                </c:pt>
                <c:pt idx="1082">
                  <c:v>0</c:v>
                </c:pt>
                <c:pt idx="1083">
                  <c:v>0</c:v>
                </c:pt>
                <c:pt idx="1084">
                  <c:v>1.3745542669205668</c:v>
                </c:pt>
                <c:pt idx="1085">
                  <c:v>0</c:v>
                </c:pt>
                <c:pt idx="1086">
                  <c:v>0</c:v>
                </c:pt>
                <c:pt idx="1087">
                  <c:v>1.3199411459235244</c:v>
                </c:pt>
                <c:pt idx="1088">
                  <c:v>6.2767007097109015</c:v>
                </c:pt>
                <c:pt idx="1089">
                  <c:v>3.4273844555997974E-3</c:v>
                </c:pt>
                <c:pt idx="1090">
                  <c:v>2.143275056257568</c:v>
                </c:pt>
                <c:pt idx="1091">
                  <c:v>15.866816686861883</c:v>
                </c:pt>
                <c:pt idx="1092">
                  <c:v>3.7631988921585494E-2</c:v>
                </c:pt>
                <c:pt idx="1093">
                  <c:v>0</c:v>
                </c:pt>
                <c:pt idx="1094">
                  <c:v>0.17986844382897185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8.3088108014540399E-4</c:v>
                </c:pt>
                <c:pt idx="1101">
                  <c:v>0</c:v>
                </c:pt>
                <c:pt idx="1102">
                  <c:v>4.1370953782239967E-3</c:v>
                </c:pt>
                <c:pt idx="1103">
                  <c:v>8.4646010039814867E-2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0.1011770815302059</c:v>
                </c:pt>
                <c:pt idx="1109">
                  <c:v>11.841595984075088</c:v>
                </c:pt>
                <c:pt idx="1110">
                  <c:v>20.316981132075774</c:v>
                </c:pt>
                <c:pt idx="1111">
                  <c:v>8.2222606889388976E-3</c:v>
                </c:pt>
                <c:pt idx="1112">
                  <c:v>1.9194391552708789</c:v>
                </c:pt>
                <c:pt idx="1113">
                  <c:v>0</c:v>
                </c:pt>
                <c:pt idx="1114">
                  <c:v>0</c:v>
                </c:pt>
                <c:pt idx="1115">
                  <c:v>2.0581443655876326</c:v>
                </c:pt>
                <c:pt idx="1116">
                  <c:v>0.82470140211185061</c:v>
                </c:pt>
                <c:pt idx="1117">
                  <c:v>4.0315042409555149E-2</c:v>
                </c:pt>
                <c:pt idx="1118">
                  <c:v>2.0971438462869942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6.4220183486238718E-3</c:v>
                </c:pt>
                <c:pt idx="1123">
                  <c:v>0</c:v>
                </c:pt>
                <c:pt idx="1124">
                  <c:v>0</c:v>
                </c:pt>
                <c:pt idx="1125">
                  <c:v>22.711216894582211</c:v>
                </c:pt>
                <c:pt idx="1126">
                  <c:v>0.13853211009174182</c:v>
                </c:pt>
                <c:pt idx="1127">
                  <c:v>0</c:v>
                </c:pt>
                <c:pt idx="1128">
                  <c:v>0</c:v>
                </c:pt>
                <c:pt idx="1129">
                  <c:v>0.47406958629046941</c:v>
                </c:pt>
                <c:pt idx="1130">
                  <c:v>17.136039466851766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6.4047083261208222E-4</c:v>
                </c:pt>
                <c:pt idx="1136">
                  <c:v>1.5942703825515248</c:v>
                </c:pt>
                <c:pt idx="1137">
                  <c:v>2.9427038255149738E-4</c:v>
                </c:pt>
                <c:pt idx="1138">
                  <c:v>0</c:v>
                </c:pt>
                <c:pt idx="1139">
                  <c:v>0</c:v>
                </c:pt>
                <c:pt idx="1140">
                  <c:v>0.85727886446256396</c:v>
                </c:pt>
                <c:pt idx="1141">
                  <c:v>1.7102994633893265</c:v>
                </c:pt>
                <c:pt idx="1142">
                  <c:v>0</c:v>
                </c:pt>
                <c:pt idx="1143">
                  <c:v>1.4922104898736479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1.6039293751081829</c:v>
                </c:pt>
                <c:pt idx="1148">
                  <c:v>4.3967457157694408E-3</c:v>
                </c:pt>
                <c:pt idx="1149">
                  <c:v>0</c:v>
                </c:pt>
                <c:pt idx="1150">
                  <c:v>3.8884022849228481</c:v>
                </c:pt>
                <c:pt idx="1151">
                  <c:v>9.791518088973806</c:v>
                </c:pt>
                <c:pt idx="1152">
                  <c:v>1.1389994806993233E-2</c:v>
                </c:pt>
                <c:pt idx="1153">
                  <c:v>0</c:v>
                </c:pt>
                <c:pt idx="1154">
                  <c:v>23.238133979574638</c:v>
                </c:pt>
                <c:pt idx="1155">
                  <c:v>2.4107149039292484</c:v>
                </c:pt>
                <c:pt idx="1156">
                  <c:v>3.1677341180543542E-3</c:v>
                </c:pt>
                <c:pt idx="1157">
                  <c:v>8.8281114765449177E-4</c:v>
                </c:pt>
                <c:pt idx="1158">
                  <c:v>1.852172407824128E-3</c:v>
                </c:pt>
                <c:pt idx="1159">
                  <c:v>0.10657780855114898</c:v>
                </c:pt>
                <c:pt idx="1160">
                  <c:v>2.5468063008481083</c:v>
                </c:pt>
                <c:pt idx="1161">
                  <c:v>0</c:v>
                </c:pt>
                <c:pt idx="1162">
                  <c:v>6.80727020945133</c:v>
                </c:pt>
                <c:pt idx="1163">
                  <c:v>19.120702786914006</c:v>
                </c:pt>
                <c:pt idx="1164">
                  <c:v>0</c:v>
                </c:pt>
                <c:pt idx="1165">
                  <c:v>0</c:v>
                </c:pt>
                <c:pt idx="1166">
                  <c:v>4.6688073394494447</c:v>
                </c:pt>
                <c:pt idx="1167">
                  <c:v>1.1718885234550802E-2</c:v>
                </c:pt>
                <c:pt idx="1168">
                  <c:v>0.97072875194741404</c:v>
                </c:pt>
                <c:pt idx="1169">
                  <c:v>4.171715423230047E-2</c:v>
                </c:pt>
                <c:pt idx="1170">
                  <c:v>0.34395014713518257</c:v>
                </c:pt>
                <c:pt idx="1171">
                  <c:v>22.709901332872217</c:v>
                </c:pt>
                <c:pt idx="1172">
                  <c:v>2.9133460273497689</c:v>
                </c:pt>
                <c:pt idx="1173">
                  <c:v>8.3088108014540399E-4</c:v>
                </c:pt>
                <c:pt idx="1174">
                  <c:v>2.0713692227800058</c:v>
                </c:pt>
                <c:pt idx="1175">
                  <c:v>0</c:v>
                </c:pt>
                <c:pt idx="1176">
                  <c:v>0</c:v>
                </c:pt>
                <c:pt idx="1177">
                  <c:v>4.8564479833822345</c:v>
                </c:pt>
                <c:pt idx="1178">
                  <c:v>12.316496451445797</c:v>
                </c:pt>
                <c:pt idx="1179">
                  <c:v>5.193006750908777E-5</c:v>
                </c:pt>
                <c:pt idx="1180">
                  <c:v>0</c:v>
                </c:pt>
                <c:pt idx="1181">
                  <c:v>0</c:v>
                </c:pt>
                <c:pt idx="1182">
                  <c:v>4.3153020598926126</c:v>
                </c:pt>
                <c:pt idx="1183">
                  <c:v>17.103098494028554</c:v>
                </c:pt>
                <c:pt idx="1184">
                  <c:v>0</c:v>
                </c:pt>
                <c:pt idx="1185">
                  <c:v>0</c:v>
                </c:pt>
                <c:pt idx="1186">
                  <c:v>0.62553228319197596</c:v>
                </c:pt>
                <c:pt idx="1187">
                  <c:v>1.9777220010385643</c:v>
                </c:pt>
                <c:pt idx="1188">
                  <c:v>14.222191448849218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4.6689111995844943</c:v>
                </c:pt>
                <c:pt idx="1194">
                  <c:v>6.8481391725809893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6.4279729963647787</c:v>
                </c:pt>
                <c:pt idx="1199">
                  <c:v>9.3161329409728619</c:v>
                </c:pt>
                <c:pt idx="1200">
                  <c:v>2.7436385667300923E-2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0.75875021637529805</c:v>
                </c:pt>
                <c:pt idx="1207">
                  <c:v>0.72217413882639281</c:v>
                </c:pt>
                <c:pt idx="1208">
                  <c:v>0.24694478102820835</c:v>
                </c:pt>
                <c:pt idx="1209">
                  <c:v>3.0364375973688009</c:v>
                </c:pt>
                <c:pt idx="1210">
                  <c:v>4.0886273152155428E-2</c:v>
                </c:pt>
                <c:pt idx="1211">
                  <c:v>0</c:v>
                </c:pt>
                <c:pt idx="1212">
                  <c:v>0.2151116496451396</c:v>
                </c:pt>
                <c:pt idx="1213">
                  <c:v>3.7424268651549554E-2</c:v>
                </c:pt>
                <c:pt idx="1214">
                  <c:v>0.2370088281114712</c:v>
                </c:pt>
                <c:pt idx="1215">
                  <c:v>3.0331486930931826</c:v>
                </c:pt>
                <c:pt idx="1216">
                  <c:v>7.4571230742602239</c:v>
                </c:pt>
                <c:pt idx="1217">
                  <c:v>2.5445733079453057E-2</c:v>
                </c:pt>
                <c:pt idx="1218">
                  <c:v>0</c:v>
                </c:pt>
                <c:pt idx="1219">
                  <c:v>2.025272632854421E-3</c:v>
                </c:pt>
                <c:pt idx="1220">
                  <c:v>5.9719577635451195E-3</c:v>
                </c:pt>
                <c:pt idx="1221">
                  <c:v>29.417638912930155</c:v>
                </c:pt>
                <c:pt idx="1222">
                  <c:v>24.610351393456899</c:v>
                </c:pt>
                <c:pt idx="1223">
                  <c:v>0.43468928509607502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13.084161329410163</c:v>
                </c:pt>
                <c:pt idx="1229">
                  <c:v>0</c:v>
                </c:pt>
                <c:pt idx="1230">
                  <c:v>1.029946338930242E-2</c:v>
                </c:pt>
                <c:pt idx="1231">
                  <c:v>14.032802492643555</c:v>
                </c:pt>
                <c:pt idx="1232">
                  <c:v>0</c:v>
                </c:pt>
                <c:pt idx="1233">
                  <c:v>0</c:v>
                </c:pt>
                <c:pt idx="1234">
                  <c:v>8.9050199065260323</c:v>
                </c:pt>
                <c:pt idx="1235">
                  <c:v>11.92901159771532</c:v>
                </c:pt>
                <c:pt idx="1236">
                  <c:v>1.702129132767854</c:v>
                </c:pt>
                <c:pt idx="1237">
                  <c:v>1.1597715077029595E-3</c:v>
                </c:pt>
                <c:pt idx="1238">
                  <c:v>8.6498182447637739E-2</c:v>
                </c:pt>
                <c:pt idx="1239">
                  <c:v>0.39532629392419055</c:v>
                </c:pt>
                <c:pt idx="1240">
                  <c:v>4.0620045006057488</c:v>
                </c:pt>
                <c:pt idx="1241">
                  <c:v>2.5999653799549965E-2</c:v>
                </c:pt>
                <c:pt idx="1242">
                  <c:v>0</c:v>
                </c:pt>
                <c:pt idx="1243">
                  <c:v>0.10072702094512648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8.3910334083434641</c:v>
                </c:pt>
                <c:pt idx="1249">
                  <c:v>3.6641509433960904</c:v>
                </c:pt>
                <c:pt idx="1250">
                  <c:v>6.1886965553055466</c:v>
                </c:pt>
                <c:pt idx="1251">
                  <c:v>0</c:v>
                </c:pt>
                <c:pt idx="1252">
                  <c:v>2.2324562921931621</c:v>
                </c:pt>
                <c:pt idx="1253">
                  <c:v>0.56870347931452492</c:v>
                </c:pt>
                <c:pt idx="1254">
                  <c:v>14.644140557383114</c:v>
                </c:pt>
                <c:pt idx="1255">
                  <c:v>9.1760429288558043E-2</c:v>
                </c:pt>
                <c:pt idx="1256">
                  <c:v>4.6586809762852273</c:v>
                </c:pt>
                <c:pt idx="1257">
                  <c:v>0.87910680283885445</c:v>
                </c:pt>
                <c:pt idx="1258">
                  <c:v>0</c:v>
                </c:pt>
                <c:pt idx="1259">
                  <c:v>2.5341872944434789E-2</c:v>
                </c:pt>
                <c:pt idx="1260">
                  <c:v>2.9807858750216517E-2</c:v>
                </c:pt>
                <c:pt idx="1261">
                  <c:v>1.0299463389302373E-2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0.45797126536264893</c:v>
                </c:pt>
                <c:pt idx="1266">
                  <c:v>1.3198892158560236</c:v>
                </c:pt>
                <c:pt idx="1267">
                  <c:v>0</c:v>
                </c:pt>
                <c:pt idx="1268">
                  <c:v>1.6704171715423186E-2</c:v>
                </c:pt>
                <c:pt idx="1269">
                  <c:v>0.18314003808204757</c:v>
                </c:pt>
                <c:pt idx="1270">
                  <c:v>9.8667128267266712E-4</c:v>
                </c:pt>
                <c:pt idx="1271">
                  <c:v>0</c:v>
                </c:pt>
                <c:pt idx="1272">
                  <c:v>1.8694824303271602E-3</c:v>
                </c:pt>
                <c:pt idx="1273">
                  <c:v>1.1645663839363236</c:v>
                </c:pt>
                <c:pt idx="1274">
                  <c:v>5.6023541630603058</c:v>
                </c:pt>
                <c:pt idx="1275">
                  <c:v>19.683867059027701</c:v>
                </c:pt>
                <c:pt idx="1276">
                  <c:v>1.8321793318331421</c:v>
                </c:pt>
                <c:pt idx="1277">
                  <c:v>8.4282499567249508E-2</c:v>
                </c:pt>
                <c:pt idx="1278">
                  <c:v>9.4685823091569983E-3</c:v>
                </c:pt>
                <c:pt idx="1279">
                  <c:v>1.7212567076337213</c:v>
                </c:pt>
                <c:pt idx="1280">
                  <c:v>1.0299463389302432E-2</c:v>
                </c:pt>
                <c:pt idx="1281">
                  <c:v>6.0671628873117368E-2</c:v>
                </c:pt>
                <c:pt idx="1282">
                  <c:v>1.4428076856499976</c:v>
                </c:pt>
                <c:pt idx="1283">
                  <c:v>7.9453003288904155E-3</c:v>
                </c:pt>
                <c:pt idx="1284">
                  <c:v>9.6503375454391751</c:v>
                </c:pt>
                <c:pt idx="1285">
                  <c:v>4.3967457157694399E-3</c:v>
                </c:pt>
                <c:pt idx="1286">
                  <c:v>0</c:v>
                </c:pt>
                <c:pt idx="1287">
                  <c:v>0</c:v>
                </c:pt>
                <c:pt idx="1288">
                  <c:v>4.1024753332179363E-3</c:v>
                </c:pt>
                <c:pt idx="1289">
                  <c:v>1.5692227799896099</c:v>
                </c:pt>
                <c:pt idx="1290">
                  <c:v>2.8430846460100176</c:v>
                </c:pt>
                <c:pt idx="1291">
                  <c:v>5.0289250476024367</c:v>
                </c:pt>
                <c:pt idx="1292">
                  <c:v>0.5284230569499796</c:v>
                </c:pt>
                <c:pt idx="1293">
                  <c:v>7.4900467370607626E-2</c:v>
                </c:pt>
                <c:pt idx="1294">
                  <c:v>3.8194045352258374</c:v>
                </c:pt>
                <c:pt idx="1295">
                  <c:v>7.8035139345682678</c:v>
                </c:pt>
                <c:pt idx="1296">
                  <c:v>17.792279729964051</c:v>
                </c:pt>
                <c:pt idx="1297">
                  <c:v>0.64365587675265079</c:v>
                </c:pt>
                <c:pt idx="1298">
                  <c:v>3.9765276094858764</c:v>
                </c:pt>
                <c:pt idx="1299">
                  <c:v>13.550579885754198</c:v>
                </c:pt>
                <c:pt idx="1300">
                  <c:v>1.9906525878483645E-3</c:v>
                </c:pt>
                <c:pt idx="1301">
                  <c:v>0.151566557036519</c:v>
                </c:pt>
                <c:pt idx="1302">
                  <c:v>0</c:v>
                </c:pt>
                <c:pt idx="1303">
                  <c:v>0</c:v>
                </c:pt>
                <c:pt idx="1304">
                  <c:v>0.78590964168254207</c:v>
                </c:pt>
                <c:pt idx="1305">
                  <c:v>10.044729098148077</c:v>
                </c:pt>
                <c:pt idx="1306">
                  <c:v>15.069170849922273</c:v>
                </c:pt>
                <c:pt idx="1307">
                  <c:v>2.3688765795395472</c:v>
                </c:pt>
                <c:pt idx="1308">
                  <c:v>3.3153886100051371</c:v>
                </c:pt>
                <c:pt idx="1309">
                  <c:v>0.15804050545265552</c:v>
                </c:pt>
                <c:pt idx="1310">
                  <c:v>4.1682534187294458E-2</c:v>
                </c:pt>
                <c:pt idx="1311">
                  <c:v>0.21002250302925404</c:v>
                </c:pt>
                <c:pt idx="1312">
                  <c:v>0.50174831227281014</c:v>
                </c:pt>
                <c:pt idx="1313">
                  <c:v>0.33730309849402512</c:v>
                </c:pt>
                <c:pt idx="1314">
                  <c:v>0.22968668859269392</c:v>
                </c:pt>
                <c:pt idx="1315">
                  <c:v>1.1969188159944819</c:v>
                </c:pt>
                <c:pt idx="1316">
                  <c:v>0.33936299117188695</c:v>
                </c:pt>
                <c:pt idx="1317">
                  <c:v>8.0593214471183288</c:v>
                </c:pt>
                <c:pt idx="1318">
                  <c:v>0.49975765968495878</c:v>
                </c:pt>
                <c:pt idx="1319">
                  <c:v>0.82646702440714259</c:v>
                </c:pt>
                <c:pt idx="1320">
                  <c:v>1.249783624718712E-2</c:v>
                </c:pt>
                <c:pt idx="1321">
                  <c:v>0.19233166003115715</c:v>
                </c:pt>
                <c:pt idx="1322">
                  <c:v>0.51088800415440805</c:v>
                </c:pt>
                <c:pt idx="1323">
                  <c:v>0.83309676302580016</c:v>
                </c:pt>
                <c:pt idx="1324">
                  <c:v>19.010507183659684</c:v>
                </c:pt>
                <c:pt idx="1325">
                  <c:v>0.13934568114938536</c:v>
                </c:pt>
                <c:pt idx="1326">
                  <c:v>0.27630257919335405</c:v>
                </c:pt>
                <c:pt idx="1327">
                  <c:v>1.399792279729968</c:v>
                </c:pt>
                <c:pt idx="1328">
                  <c:v>1.3622987709884005E-2</c:v>
                </c:pt>
                <c:pt idx="1329">
                  <c:v>2.1637528128786569E-3</c:v>
                </c:pt>
                <c:pt idx="1330">
                  <c:v>5.010230223299077</c:v>
                </c:pt>
                <c:pt idx="1331">
                  <c:v>1.6543361606370071</c:v>
                </c:pt>
                <c:pt idx="1332">
                  <c:v>0</c:v>
                </c:pt>
                <c:pt idx="1333">
                  <c:v>0</c:v>
                </c:pt>
                <c:pt idx="1334">
                  <c:v>8.8540765102993677E-2</c:v>
                </c:pt>
                <c:pt idx="1335">
                  <c:v>1.9560325428423062E-3</c:v>
                </c:pt>
                <c:pt idx="1336">
                  <c:v>0.29627834516184898</c:v>
                </c:pt>
                <c:pt idx="1337">
                  <c:v>0.26941319023714827</c:v>
                </c:pt>
                <c:pt idx="1338">
                  <c:v>1.4025099532629592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8.2733079453003437</c:v>
                </c:pt>
                <c:pt idx="1353">
                  <c:v>9.4817206162369416</c:v>
                </c:pt>
                <c:pt idx="1354">
                  <c:v>0.46184871040332098</c:v>
                </c:pt>
                <c:pt idx="1355">
                  <c:v>0.14180370434481585</c:v>
                </c:pt>
                <c:pt idx="1356">
                  <c:v>3.4369568980438734</c:v>
                </c:pt>
                <c:pt idx="1357">
                  <c:v>1.0559113726847844E-3</c:v>
                </c:pt>
                <c:pt idx="1358">
                  <c:v>0</c:v>
                </c:pt>
                <c:pt idx="1359">
                  <c:v>22.42864808724276</c:v>
                </c:pt>
                <c:pt idx="1360">
                  <c:v>0</c:v>
                </c:pt>
                <c:pt idx="1361">
                  <c:v>0</c:v>
                </c:pt>
                <c:pt idx="1362">
                  <c:v>1.5579020252726328E-3</c:v>
                </c:pt>
                <c:pt idx="1363">
                  <c:v>1.0386013501817553E-4</c:v>
                </c:pt>
                <c:pt idx="1364">
                  <c:v>0</c:v>
                </c:pt>
                <c:pt idx="1365">
                  <c:v>1.9531590791067825</c:v>
                </c:pt>
                <c:pt idx="1366">
                  <c:v>0</c:v>
                </c:pt>
                <c:pt idx="1367">
                  <c:v>0</c:v>
                </c:pt>
                <c:pt idx="1368">
                  <c:v>4.6217760083088122E-3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0.48490566037735583</c:v>
                </c:pt>
                <c:pt idx="1375">
                  <c:v>20.504327505626076</c:v>
                </c:pt>
                <c:pt idx="1376">
                  <c:v>26.80555651722376</c:v>
                </c:pt>
                <c:pt idx="1377">
                  <c:v>15.116565691535632</c:v>
                </c:pt>
                <c:pt idx="1378">
                  <c:v>0.14580231954301598</c:v>
                </c:pt>
                <c:pt idx="1379">
                  <c:v>0.10868963129652415</c:v>
                </c:pt>
                <c:pt idx="1380">
                  <c:v>3.591829669378574E-2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9.5607581789857861</c:v>
                </c:pt>
                <c:pt idx="1391">
                  <c:v>0</c:v>
                </c:pt>
                <c:pt idx="1392">
                  <c:v>0</c:v>
                </c:pt>
                <c:pt idx="1393">
                  <c:v>4.9491085338410157</c:v>
                </c:pt>
                <c:pt idx="1394">
                  <c:v>0</c:v>
                </c:pt>
                <c:pt idx="1395">
                  <c:v>0</c:v>
                </c:pt>
                <c:pt idx="1396">
                  <c:v>0.32217413882638057</c:v>
                </c:pt>
                <c:pt idx="1397">
                  <c:v>2.1810628353816867E-3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4.6984074779295941</c:v>
                </c:pt>
                <c:pt idx="1410">
                  <c:v>5.757313484507548E-2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0.71346719750736354</c:v>
                </c:pt>
                <c:pt idx="1415">
                  <c:v>1.2839362991172041</c:v>
                </c:pt>
                <c:pt idx="1416">
                  <c:v>7.8275575558248436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7.2299636489527428</c:v>
                </c:pt>
                <c:pt idx="1421">
                  <c:v>42.015059719576449</c:v>
                </c:pt>
                <c:pt idx="1422">
                  <c:v>0.86044659858062467</c:v>
                </c:pt>
                <c:pt idx="1423">
                  <c:v>2.080664704864129E-2</c:v>
                </c:pt>
                <c:pt idx="1424">
                  <c:v>0</c:v>
                </c:pt>
                <c:pt idx="1425">
                  <c:v>0</c:v>
                </c:pt>
                <c:pt idx="1426">
                  <c:v>3.8324389821706738E-2</c:v>
                </c:pt>
                <c:pt idx="1427">
                  <c:v>6.5159425307253303</c:v>
                </c:pt>
                <c:pt idx="1428">
                  <c:v>0.13404881426345983</c:v>
                </c:pt>
                <c:pt idx="1429">
                  <c:v>15.001592522070677</c:v>
                </c:pt>
                <c:pt idx="1430">
                  <c:v>0</c:v>
                </c:pt>
                <c:pt idx="1431">
                  <c:v>0.59996537995500532</c:v>
                </c:pt>
                <c:pt idx="1432">
                  <c:v>0</c:v>
                </c:pt>
                <c:pt idx="1433">
                  <c:v>1.2627661415960016</c:v>
                </c:pt>
                <c:pt idx="1434">
                  <c:v>17.028336506838151</c:v>
                </c:pt>
                <c:pt idx="1435">
                  <c:v>17.986186602042906</c:v>
                </c:pt>
                <c:pt idx="1436">
                  <c:v>3.6870347931452418E-3</c:v>
                </c:pt>
                <c:pt idx="1437">
                  <c:v>0</c:v>
                </c:pt>
                <c:pt idx="1438">
                  <c:v>7.2212740176563939</c:v>
                </c:pt>
                <c:pt idx="1439">
                  <c:v>0.54005539207201469</c:v>
                </c:pt>
                <c:pt idx="1440">
                  <c:v>0</c:v>
                </c:pt>
                <c:pt idx="1441">
                  <c:v>0</c:v>
                </c:pt>
                <c:pt idx="1442">
                  <c:v>0.33500086550112163</c:v>
                </c:pt>
                <c:pt idx="1443">
                  <c:v>0</c:v>
                </c:pt>
                <c:pt idx="1444">
                  <c:v>0.56119092954825156</c:v>
                </c:pt>
                <c:pt idx="1445">
                  <c:v>27.276475679418283</c:v>
                </c:pt>
                <c:pt idx="1446">
                  <c:v>0</c:v>
                </c:pt>
                <c:pt idx="1447">
                  <c:v>8.6660204258265718</c:v>
                </c:pt>
                <c:pt idx="1448">
                  <c:v>1.2346373550286014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0.74781028215338496</c:v>
                </c:pt>
                <c:pt idx="1455">
                  <c:v>10.975644798338628</c:v>
                </c:pt>
                <c:pt idx="1456">
                  <c:v>0</c:v>
                </c:pt>
                <c:pt idx="1457">
                  <c:v>0</c:v>
                </c:pt>
                <c:pt idx="1458">
                  <c:v>19.292574000346622</c:v>
                </c:pt>
                <c:pt idx="1459">
                  <c:v>3.5087415613640344E-2</c:v>
                </c:pt>
                <c:pt idx="1460">
                  <c:v>0</c:v>
                </c:pt>
                <c:pt idx="1461">
                  <c:v>0.36042928855807421</c:v>
                </c:pt>
                <c:pt idx="1462">
                  <c:v>0.33849749004673224</c:v>
                </c:pt>
                <c:pt idx="1463">
                  <c:v>12.512065085684785</c:v>
                </c:pt>
                <c:pt idx="1464">
                  <c:v>8.300155790202525E-2</c:v>
                </c:pt>
                <c:pt idx="1465">
                  <c:v>0</c:v>
                </c:pt>
                <c:pt idx="1466">
                  <c:v>2.5945819629564704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2.3894755063180879</c:v>
                </c:pt>
                <c:pt idx="1473">
                  <c:v>0</c:v>
                </c:pt>
                <c:pt idx="1474">
                  <c:v>7.8852691708500044</c:v>
                </c:pt>
                <c:pt idx="1475">
                  <c:v>6.4358663666262347E-2</c:v>
                </c:pt>
                <c:pt idx="1476">
                  <c:v>0</c:v>
                </c:pt>
                <c:pt idx="1477">
                  <c:v>7.5904448675782651E-2</c:v>
                </c:pt>
                <c:pt idx="1478">
                  <c:v>6.874311926605456</c:v>
                </c:pt>
                <c:pt idx="1479">
                  <c:v>1.3508395360914127</c:v>
                </c:pt>
                <c:pt idx="1480">
                  <c:v>0</c:v>
                </c:pt>
                <c:pt idx="1481">
                  <c:v>0</c:v>
                </c:pt>
                <c:pt idx="1482">
                  <c:v>4.3799896139863979</c:v>
                </c:pt>
                <c:pt idx="1483">
                  <c:v>0.16667820668167338</c:v>
                </c:pt>
                <c:pt idx="1484">
                  <c:v>0.55817898563268498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7.8900813571058155</c:v>
                </c:pt>
                <c:pt idx="1492">
                  <c:v>3.2321274017655557</c:v>
                </c:pt>
                <c:pt idx="1493">
                  <c:v>0</c:v>
                </c:pt>
                <c:pt idx="1494">
                  <c:v>1.1428249956725685</c:v>
                </c:pt>
                <c:pt idx="1495">
                  <c:v>2.5492470140211219</c:v>
                </c:pt>
                <c:pt idx="1496">
                  <c:v>5.3854768911197137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0.13728578847152387</c:v>
                </c:pt>
                <c:pt idx="1503">
                  <c:v>8.8377358490568714</c:v>
                </c:pt>
                <c:pt idx="1504">
                  <c:v>0.13989960186948244</c:v>
                </c:pt>
                <c:pt idx="1505">
                  <c:v>2.245109918642868E-2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1.9310368703479075</c:v>
                </c:pt>
                <c:pt idx="1511">
                  <c:v>1.4886619352605134E-3</c:v>
                </c:pt>
                <c:pt idx="1512">
                  <c:v>5.4872771334602728E-2</c:v>
                </c:pt>
                <c:pt idx="1513">
                  <c:v>1.1078414401938725E-3</c:v>
                </c:pt>
                <c:pt idx="1514">
                  <c:v>11.097386186602259</c:v>
                </c:pt>
                <c:pt idx="1515">
                  <c:v>7.3359875367839472E-2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1.5863077722001033</c:v>
                </c:pt>
                <c:pt idx="1520">
                  <c:v>6.8893889562056379E-3</c:v>
                </c:pt>
                <c:pt idx="1521">
                  <c:v>0.11249783624718714</c:v>
                </c:pt>
                <c:pt idx="1522">
                  <c:v>7.220010386013502E-2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3.0796607235588414</c:v>
                </c:pt>
                <c:pt idx="1527">
                  <c:v>7.8500952051237777E-2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0.61731002250303035</c:v>
                </c:pt>
                <c:pt idx="1532">
                  <c:v>0</c:v>
                </c:pt>
                <c:pt idx="1533">
                  <c:v>0.14663320062316057</c:v>
                </c:pt>
                <c:pt idx="1534">
                  <c:v>0.98876579539556064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17.213397957417598</c:v>
                </c:pt>
                <c:pt idx="1541">
                  <c:v>3.3751254976631007</c:v>
                </c:pt>
                <c:pt idx="1542">
                  <c:v>0</c:v>
                </c:pt>
                <c:pt idx="1543">
                  <c:v>1.8192833650683655E-2</c:v>
                </c:pt>
                <c:pt idx="1544">
                  <c:v>4.2167214817379436E-2</c:v>
                </c:pt>
                <c:pt idx="1545">
                  <c:v>0.9085857711615235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1.5772719404535354</c:v>
                </c:pt>
                <c:pt idx="1552">
                  <c:v>5.4007270209451511E-3</c:v>
                </c:pt>
                <c:pt idx="1553">
                  <c:v>2.2406785528820601</c:v>
                </c:pt>
                <c:pt idx="1554">
                  <c:v>9.1349143153887713</c:v>
                </c:pt>
                <c:pt idx="1555">
                  <c:v>0</c:v>
                </c:pt>
                <c:pt idx="1556">
                  <c:v>0</c:v>
                </c:pt>
                <c:pt idx="1557">
                  <c:v>2.2849229703998612E-3</c:v>
                </c:pt>
                <c:pt idx="1558">
                  <c:v>1.7829323178120097E-3</c:v>
                </c:pt>
                <c:pt idx="1559">
                  <c:v>8.3639086030812617</c:v>
                </c:pt>
                <c:pt idx="1560">
                  <c:v>0</c:v>
                </c:pt>
                <c:pt idx="1561">
                  <c:v>0</c:v>
                </c:pt>
                <c:pt idx="1562">
                  <c:v>8.3088108014540399E-4</c:v>
                </c:pt>
                <c:pt idx="1563">
                  <c:v>0</c:v>
                </c:pt>
                <c:pt idx="1564">
                  <c:v>0</c:v>
                </c:pt>
                <c:pt idx="1565">
                  <c:v>0.24715250129824343</c:v>
                </c:pt>
                <c:pt idx="1566">
                  <c:v>0</c:v>
                </c:pt>
                <c:pt idx="1567">
                  <c:v>1.4021118227453692E-3</c:v>
                </c:pt>
                <c:pt idx="1568">
                  <c:v>3.2012636316425915</c:v>
                </c:pt>
                <c:pt idx="1569">
                  <c:v>0</c:v>
                </c:pt>
                <c:pt idx="1570">
                  <c:v>0</c:v>
                </c:pt>
                <c:pt idx="1571">
                  <c:v>3.0638739830361815E-3</c:v>
                </c:pt>
                <c:pt idx="1572">
                  <c:v>0.34694478102820947</c:v>
                </c:pt>
                <c:pt idx="1574">
                  <c:v>5.2103167734118072E-3</c:v>
                </c:pt>
                <c:pt idx="1575">
                  <c:v>6.015232819802703E-2</c:v>
                </c:pt>
                <c:pt idx="1576">
                  <c:v>12.746944781028652</c:v>
                </c:pt>
                <c:pt idx="1577">
                  <c:v>4.9523974381165088</c:v>
                </c:pt>
                <c:pt idx="1578">
                  <c:v>26.02901159771482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5.3834169984421157E-3</c:v>
                </c:pt>
                <c:pt idx="1585">
                  <c:v>0</c:v>
                </c:pt>
                <c:pt idx="1586">
                  <c:v>6.0205296866885485</c:v>
                </c:pt>
                <c:pt idx="1588">
                  <c:v>32.116963822052938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3.7060585078759716</c:v>
                </c:pt>
                <c:pt idx="1593">
                  <c:v>0</c:v>
                </c:pt>
                <c:pt idx="1594">
                  <c:v>1.3822399169119066</c:v>
                </c:pt>
                <c:pt idx="1595">
                  <c:v>30.107010559113572</c:v>
                </c:pt>
                <c:pt idx="1596">
                  <c:v>2.8051410766832894</c:v>
                </c:pt>
                <c:pt idx="1597">
                  <c:v>0</c:v>
                </c:pt>
                <c:pt idx="1598">
                  <c:v>5.141076683399688E-3</c:v>
                </c:pt>
                <c:pt idx="1599">
                  <c:v>6.4771161502509935</c:v>
                </c:pt>
                <c:pt idx="1600">
                  <c:v>0.28533841093993151</c:v>
                </c:pt>
                <c:pt idx="1601">
                  <c:v>1.038601350181755E-3</c:v>
                </c:pt>
                <c:pt idx="1602">
                  <c:v>0</c:v>
                </c:pt>
                <c:pt idx="1603">
                  <c:v>0</c:v>
                </c:pt>
                <c:pt idx="1605">
                  <c:v>0</c:v>
                </c:pt>
                <c:pt idx="1606">
                  <c:v>0.322468409208928</c:v>
                </c:pt>
                <c:pt idx="1610">
                  <c:v>0</c:v>
                </c:pt>
                <c:pt idx="1611">
                  <c:v>2.2211874675436918</c:v>
                </c:pt>
                <c:pt idx="1612">
                  <c:v>5.7936645317640902E-2</c:v>
                </c:pt>
                <c:pt idx="1613">
                  <c:v>7.4606196988056175E-3</c:v>
                </c:pt>
                <c:pt idx="1614">
                  <c:v>20.573896486065845</c:v>
                </c:pt>
                <c:pt idx="1615">
                  <c:v>1.360463908603103</c:v>
                </c:pt>
                <c:pt idx="1616">
                  <c:v>3.4195776354508673</c:v>
                </c:pt>
                <c:pt idx="1617">
                  <c:v>1.8202181062835319</c:v>
                </c:pt>
                <c:pt idx="1618">
                  <c:v>4.8957417344640657</c:v>
                </c:pt>
                <c:pt idx="1619">
                  <c:v>0.11898909468582236</c:v>
                </c:pt>
                <c:pt idx="1620">
                  <c:v>1.4354682361087323</c:v>
                </c:pt>
                <c:pt idx="1621">
                  <c:v>0</c:v>
                </c:pt>
                <c:pt idx="1622">
                  <c:v>18.881668686169768</c:v>
                </c:pt>
                <c:pt idx="1623">
                  <c:v>30.329063527782182</c:v>
                </c:pt>
                <c:pt idx="1624">
                  <c:v>0.59305868097629488</c:v>
                </c:pt>
                <c:pt idx="1625">
                  <c:v>7.3351047256361772</c:v>
                </c:pt>
                <c:pt idx="1626">
                  <c:v>69.737926259301901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0.8582309157001986</c:v>
                </c:pt>
                <c:pt idx="1633">
                  <c:v>2.4458369395880095</c:v>
                </c:pt>
                <c:pt idx="1634">
                  <c:v>0</c:v>
                </c:pt>
                <c:pt idx="1635">
                  <c:v>16.373758005886234</c:v>
                </c:pt>
                <c:pt idx="1636">
                  <c:v>3.9071317292711267</c:v>
                </c:pt>
                <c:pt idx="1637">
                  <c:v>14.810109053142142</c:v>
                </c:pt>
                <c:pt idx="1638">
                  <c:v>13.615111649645673</c:v>
                </c:pt>
                <c:pt idx="1639">
                  <c:v>8.2156309503205041</c:v>
                </c:pt>
                <c:pt idx="1640">
                  <c:v>7.0240609312792675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8.0620218106283694</c:v>
                </c:pt>
                <c:pt idx="1646">
                  <c:v>13.691777739311451</c:v>
                </c:pt>
                <c:pt idx="1647">
                  <c:v>18.586809762853242</c:v>
                </c:pt>
                <c:pt idx="1648">
                  <c:v>7.5120650856845446</c:v>
                </c:pt>
                <c:pt idx="1649">
                  <c:v>0</c:v>
                </c:pt>
                <c:pt idx="1650">
                  <c:v>0</c:v>
                </c:pt>
                <c:pt idx="1651">
                  <c:v>2.4926432404362188E-2</c:v>
                </c:pt>
                <c:pt idx="1652">
                  <c:v>8.0664704864116133E-3</c:v>
                </c:pt>
                <c:pt idx="1653">
                  <c:v>0</c:v>
                </c:pt>
                <c:pt idx="1654">
                  <c:v>0</c:v>
                </c:pt>
                <c:pt idx="1655">
                  <c:v>37.253436039466543</c:v>
                </c:pt>
                <c:pt idx="1656">
                  <c:v>2.9442790375627346</c:v>
                </c:pt>
                <c:pt idx="1657">
                  <c:v>1.8256707633719413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6.9705383416999016</c:v>
                </c:pt>
                <c:pt idx="1662">
                  <c:v>0</c:v>
                </c:pt>
                <c:pt idx="1663">
                  <c:v>0.88989094685824632</c:v>
                </c:pt>
                <c:pt idx="1664">
                  <c:v>1.3840574692747329</c:v>
                </c:pt>
                <c:pt idx="1665">
                  <c:v>0.80398130517571409</c:v>
                </c:pt>
                <c:pt idx="1666">
                  <c:v>2.0288211874675448</c:v>
                </c:pt>
                <c:pt idx="1667">
                  <c:v>11.251203046564143</c:v>
                </c:pt>
                <c:pt idx="1668">
                  <c:v>0</c:v>
                </c:pt>
                <c:pt idx="1669">
                  <c:v>4.4913103687033367</c:v>
                </c:pt>
                <c:pt idx="1670">
                  <c:v>1.4817552362818049</c:v>
                </c:pt>
                <c:pt idx="1671">
                  <c:v>0.86423749350876844</c:v>
                </c:pt>
                <c:pt idx="1672">
                  <c:v>7.5817898563268031E-3</c:v>
                </c:pt>
                <c:pt idx="1673">
                  <c:v>0.33157348104552337</c:v>
                </c:pt>
                <c:pt idx="1674">
                  <c:v>4.8468063008481943E-2</c:v>
                </c:pt>
                <c:pt idx="1675">
                  <c:v>0.1866885926951698</c:v>
                </c:pt>
                <c:pt idx="1676">
                  <c:v>5.7071144192487537E-2</c:v>
                </c:pt>
                <c:pt idx="1677">
                  <c:v>0.74590617967804074</c:v>
                </c:pt>
                <c:pt idx="1678">
                  <c:v>0</c:v>
                </c:pt>
                <c:pt idx="1679">
                  <c:v>0</c:v>
                </c:pt>
                <c:pt idx="1680">
                  <c:v>3.2809243552015057</c:v>
                </c:pt>
                <c:pt idx="1681">
                  <c:v>2.4054353470659313</c:v>
                </c:pt>
                <c:pt idx="1682">
                  <c:v>3.8982170676822185E-2</c:v>
                </c:pt>
                <c:pt idx="1683">
                  <c:v>10.538341699844358</c:v>
                </c:pt>
                <c:pt idx="1684">
                  <c:v>9.0756447983382019E-2</c:v>
                </c:pt>
                <c:pt idx="1685">
                  <c:v>1.7136922277998965E-3</c:v>
                </c:pt>
                <c:pt idx="1686">
                  <c:v>0</c:v>
                </c:pt>
                <c:pt idx="1687">
                  <c:v>0</c:v>
                </c:pt>
                <c:pt idx="1688">
                  <c:v>1.7012809416652106</c:v>
                </c:pt>
                <c:pt idx="1689">
                  <c:v>0.16375281287865559</c:v>
                </c:pt>
                <c:pt idx="1690">
                  <c:v>0</c:v>
                </c:pt>
                <c:pt idx="1691">
                  <c:v>0.31871213432577261</c:v>
                </c:pt>
                <c:pt idx="1692">
                  <c:v>0.59941145923490136</c:v>
                </c:pt>
                <c:pt idx="1694">
                  <c:v>5.7278864462523678E-2</c:v>
                </c:pt>
                <c:pt idx="1695">
                  <c:v>0.51365760775489033</c:v>
                </c:pt>
                <c:pt idx="1696">
                  <c:v>5.3314869309330094E-3</c:v>
                </c:pt>
                <c:pt idx="1697">
                  <c:v>0</c:v>
                </c:pt>
                <c:pt idx="1698">
                  <c:v>0</c:v>
                </c:pt>
                <c:pt idx="1699">
                  <c:v>1.2999826899774962E-2</c:v>
                </c:pt>
                <c:pt idx="1700">
                  <c:v>0</c:v>
                </c:pt>
                <c:pt idx="1701">
                  <c:v>0</c:v>
                </c:pt>
                <c:pt idx="1702">
                  <c:v>2.1946512030464023</c:v>
                </c:pt>
                <c:pt idx="1703">
                  <c:v>33.340418902544272</c:v>
                </c:pt>
                <c:pt idx="1704">
                  <c:v>85.662350701054066</c:v>
                </c:pt>
                <c:pt idx="1705">
                  <c:v>5.8246667820667897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9.0524320581617648</c:v>
                </c:pt>
                <c:pt idx="1710">
                  <c:v>0.41535398996019346</c:v>
                </c:pt>
                <c:pt idx="1711">
                  <c:v>9.4858923316600268E-3</c:v>
                </c:pt>
                <c:pt idx="1712">
                  <c:v>0.23403150424095759</c:v>
                </c:pt>
                <c:pt idx="1713">
                  <c:v>0</c:v>
                </c:pt>
                <c:pt idx="1714">
                  <c:v>0.55246667820668294</c:v>
                </c:pt>
                <c:pt idx="1715">
                  <c:v>0</c:v>
                </c:pt>
                <c:pt idx="1716">
                  <c:v>2.9080837805089141E-3</c:v>
                </c:pt>
                <c:pt idx="1717">
                  <c:v>10.875385148000971</c:v>
                </c:pt>
                <c:pt idx="1718">
                  <c:v>0.74912584386360348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12.515094339623062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9.9388783105420071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14.950822226069247</c:v>
                </c:pt>
                <c:pt idx="1733">
                  <c:v>0</c:v>
                </c:pt>
                <c:pt idx="1734">
                  <c:v>0.15539207200969096</c:v>
                </c:pt>
                <c:pt idx="1735">
                  <c:v>8.8108014540419274E-3</c:v>
                </c:pt>
                <c:pt idx="1736">
                  <c:v>0</c:v>
                </c:pt>
                <c:pt idx="1737">
                  <c:v>0</c:v>
                </c:pt>
                <c:pt idx="1739">
                  <c:v>2.8592868270728045</c:v>
                </c:pt>
                <c:pt idx="1740">
                  <c:v>30.621481737925876</c:v>
                </c:pt>
                <c:pt idx="1741">
                  <c:v>2.2964687554092706</c:v>
                </c:pt>
                <c:pt idx="1742">
                  <c:v>0.26008308810801684</c:v>
                </c:pt>
                <c:pt idx="1743">
                  <c:v>0</c:v>
                </c:pt>
                <c:pt idx="1744">
                  <c:v>0</c:v>
                </c:pt>
                <c:pt idx="1745">
                  <c:v>0.41706768218798357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1.0670590271768277</c:v>
                </c:pt>
                <c:pt idx="1751">
                  <c:v>14.09079106802885</c:v>
                </c:pt>
                <c:pt idx="1752">
                  <c:v>0</c:v>
                </c:pt>
                <c:pt idx="1753">
                  <c:v>3.5176216029080063</c:v>
                </c:pt>
                <c:pt idx="1754">
                  <c:v>0</c:v>
                </c:pt>
                <c:pt idx="1755">
                  <c:v>0</c:v>
                </c:pt>
                <c:pt idx="1756">
                  <c:v>3.4079453003287918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6.2316081010905307E-4</c:v>
                </c:pt>
                <c:pt idx="1761">
                  <c:v>29.319404535225388</c:v>
                </c:pt>
                <c:pt idx="1762">
                  <c:v>9.9930759909987232E-2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30.34400207720206</c:v>
                </c:pt>
                <c:pt idx="1773">
                  <c:v>6.4220183486239479E-2</c:v>
                </c:pt>
                <c:pt idx="1774">
                  <c:v>0</c:v>
                </c:pt>
                <c:pt idx="1775">
                  <c:v>0</c:v>
                </c:pt>
                <c:pt idx="1776">
                  <c:v>16.833235243206239</c:v>
                </c:pt>
                <c:pt idx="1777">
                  <c:v>25.763371992383661</c:v>
                </c:pt>
                <c:pt idx="1778">
                  <c:v>0</c:v>
                </c:pt>
                <c:pt idx="1779">
                  <c:v>8.308810801454042E-4</c:v>
                </c:pt>
                <c:pt idx="1780">
                  <c:v>16.165587675264582</c:v>
                </c:pt>
                <c:pt idx="1781">
                  <c:v>30.663320062315936</c:v>
                </c:pt>
                <c:pt idx="1782">
                  <c:v>0</c:v>
                </c:pt>
                <c:pt idx="1783">
                  <c:v>0</c:v>
                </c:pt>
                <c:pt idx="1784">
                  <c:v>2.2849229703998625E-3</c:v>
                </c:pt>
                <c:pt idx="1785">
                  <c:v>0.12580924355201634</c:v>
                </c:pt>
                <c:pt idx="1786">
                  <c:v>25.481010905314179</c:v>
                </c:pt>
                <c:pt idx="1787">
                  <c:v>11.87760083088142</c:v>
                </c:pt>
                <c:pt idx="1788">
                  <c:v>0.32554959321447441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8.3088108014540399E-4</c:v>
                </c:pt>
                <c:pt idx="1794">
                  <c:v>1.9733425653453355E-3</c:v>
                </c:pt>
                <c:pt idx="1795">
                  <c:v>1.4496451445387153</c:v>
                </c:pt>
                <c:pt idx="1796">
                  <c:v>5.9426172754023625</c:v>
                </c:pt>
                <c:pt idx="1797">
                  <c:v>0</c:v>
                </c:pt>
                <c:pt idx="1798">
                  <c:v>4.1537476198717975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7.9072182793837389E-2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4.154405400727021E-4</c:v>
                </c:pt>
                <c:pt idx="1817">
                  <c:v>21.880128094166789</c:v>
                </c:pt>
                <c:pt idx="1818">
                  <c:v>0.11305175696728387</c:v>
                </c:pt>
                <c:pt idx="1819">
                  <c:v>0.33058680976284244</c:v>
                </c:pt>
                <c:pt idx="1820">
                  <c:v>34.16998442097929</c:v>
                </c:pt>
                <c:pt idx="1821">
                  <c:v>0.25398996018694592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6.3181582136056739E-3</c:v>
                </c:pt>
                <c:pt idx="1826">
                  <c:v>1.356586463562478</c:v>
                </c:pt>
                <c:pt idx="1827">
                  <c:v>4.4131556171021424</c:v>
                </c:pt>
                <c:pt idx="1828">
                  <c:v>0</c:v>
                </c:pt>
                <c:pt idx="1829">
                  <c:v>0</c:v>
                </c:pt>
                <c:pt idx="1830">
                  <c:v>0.20823957071143712</c:v>
                </c:pt>
                <c:pt idx="1831">
                  <c:v>18.568357278864728</c:v>
                </c:pt>
                <c:pt idx="1832">
                  <c:v>0</c:v>
                </c:pt>
                <c:pt idx="1833">
                  <c:v>8.6866020425828019</c:v>
                </c:pt>
                <c:pt idx="1834">
                  <c:v>3.3539034100743486</c:v>
                </c:pt>
                <c:pt idx="1835">
                  <c:v>0.19129305868097002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7.6614159598406895E-2</c:v>
                </c:pt>
                <c:pt idx="1842">
                  <c:v>0.9205123766661143</c:v>
                </c:pt>
                <c:pt idx="1843">
                  <c:v>0.42541111303445411</c:v>
                </c:pt>
                <c:pt idx="1844">
                  <c:v>6.1666782066815458</c:v>
                </c:pt>
                <c:pt idx="1845">
                  <c:v>0</c:v>
                </c:pt>
                <c:pt idx="1846">
                  <c:v>0</c:v>
                </c:pt>
                <c:pt idx="1847">
                  <c:v>19.836870347931971</c:v>
                </c:pt>
                <c:pt idx="1848">
                  <c:v>0.16385667301367324</c:v>
                </c:pt>
                <c:pt idx="1849">
                  <c:v>0</c:v>
                </c:pt>
                <c:pt idx="1850">
                  <c:v>0</c:v>
                </c:pt>
                <c:pt idx="1851">
                  <c:v>7.9972303963994906E-3</c:v>
                </c:pt>
                <c:pt idx="1852">
                  <c:v>0</c:v>
                </c:pt>
                <c:pt idx="1853">
                  <c:v>5.4266920546996826E-2</c:v>
                </c:pt>
                <c:pt idx="1854">
                  <c:v>0.48682707287519678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9.0852172407825833</c:v>
                </c:pt>
                <c:pt idx="1859">
                  <c:v>0.30496797645835411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2.7696036004846812E-4</c:v>
                </c:pt>
                <c:pt idx="1864">
                  <c:v>0</c:v>
                </c:pt>
                <c:pt idx="1865">
                  <c:v>0</c:v>
                </c:pt>
                <c:pt idx="1866">
                  <c:v>3.4620045006058509E-5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19.280526224684543</c:v>
                </c:pt>
                <c:pt idx="1871">
                  <c:v>1.0187986844383139</c:v>
                </c:pt>
                <c:pt idx="1872">
                  <c:v>0</c:v>
                </c:pt>
                <c:pt idx="1873">
                  <c:v>0</c:v>
                </c:pt>
                <c:pt idx="1874">
                  <c:v>2.6484334429634692E-3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5.2262766141595423</c:v>
                </c:pt>
                <c:pt idx="1879">
                  <c:v>0</c:v>
                </c:pt>
                <c:pt idx="1880">
                  <c:v>0</c:v>
                </c:pt>
                <c:pt idx="1881">
                  <c:v>2.509953262939236E-3</c:v>
                </c:pt>
                <c:pt idx="1882">
                  <c:v>17.328734637355328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24.350043275056475</c:v>
                </c:pt>
                <c:pt idx="1887">
                  <c:v>0.14635624026311228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5.1577981651375167</c:v>
                </c:pt>
                <c:pt idx="1901">
                  <c:v>26.040193872251965</c:v>
                </c:pt>
                <c:pt idx="1902">
                  <c:v>2.2849229703998625E-3</c:v>
                </c:pt>
                <c:pt idx="1903">
                  <c:v>0</c:v>
                </c:pt>
                <c:pt idx="1904">
                  <c:v>0</c:v>
                </c:pt>
                <c:pt idx="1905">
                  <c:v>5.1583867059027261E-3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3.1861692920200695</c:v>
                </c:pt>
                <c:pt idx="1913">
                  <c:v>22.094322312619507</c:v>
                </c:pt>
                <c:pt idx="1914">
                  <c:v>2.3674052276267434</c:v>
                </c:pt>
                <c:pt idx="1915">
                  <c:v>0</c:v>
                </c:pt>
                <c:pt idx="1916">
                  <c:v>0</c:v>
                </c:pt>
                <c:pt idx="1917">
                  <c:v>0.6598061277480004</c:v>
                </c:pt>
                <c:pt idx="1918">
                  <c:v>0</c:v>
                </c:pt>
                <c:pt idx="1919">
                  <c:v>3.984767180197353E-2</c:v>
                </c:pt>
                <c:pt idx="1920">
                  <c:v>0</c:v>
                </c:pt>
                <c:pt idx="1921">
                  <c:v>0</c:v>
                </c:pt>
                <c:pt idx="1922">
                  <c:v>1.784490219837255</c:v>
                </c:pt>
                <c:pt idx="1923">
                  <c:v>0.11052449368184365</c:v>
                </c:pt>
                <c:pt idx="1924">
                  <c:v>0</c:v>
                </c:pt>
                <c:pt idx="1925">
                  <c:v>0</c:v>
                </c:pt>
                <c:pt idx="1926">
                  <c:v>1.1770815302059931E-2</c:v>
                </c:pt>
                <c:pt idx="1927">
                  <c:v>19.369430500259853</c:v>
                </c:pt>
                <c:pt idx="1928">
                  <c:v>1.4713519127574851E-3</c:v>
                </c:pt>
                <c:pt idx="1929">
                  <c:v>0.27526397784315981</c:v>
                </c:pt>
                <c:pt idx="1930">
                  <c:v>18.724493681842304</c:v>
                </c:pt>
                <c:pt idx="1931">
                  <c:v>27.628700017310248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1.6271421152847499E-3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0.67955686342394361</c:v>
                </c:pt>
                <c:pt idx="1943">
                  <c:v>4.635416306041102</c:v>
                </c:pt>
                <c:pt idx="1944">
                  <c:v>0.32080664704863082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6.3527782586117491E-3</c:v>
                </c:pt>
                <c:pt idx="1949">
                  <c:v>0.64526570884543155</c:v>
                </c:pt>
                <c:pt idx="1950">
                  <c:v>0.16531071490392732</c:v>
                </c:pt>
                <c:pt idx="1951">
                  <c:v>1.7971957763545012</c:v>
                </c:pt>
                <c:pt idx="1952">
                  <c:v>0</c:v>
                </c:pt>
                <c:pt idx="1953">
                  <c:v>0</c:v>
                </c:pt>
                <c:pt idx="1954">
                  <c:v>2.0675610178293016</c:v>
                </c:pt>
                <c:pt idx="1955">
                  <c:v>5.8294270382549378</c:v>
                </c:pt>
                <c:pt idx="1956">
                  <c:v>3.1504240955513236E-3</c:v>
                </c:pt>
                <c:pt idx="1957">
                  <c:v>0.9372684784490376</c:v>
                </c:pt>
                <c:pt idx="1958">
                  <c:v>5.5961744850266681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7.134931625411097</c:v>
                </c:pt>
                <c:pt idx="1963">
                  <c:v>8.8904275575560077E-2</c:v>
                </c:pt>
                <c:pt idx="1964">
                  <c:v>1.8972650164444744</c:v>
                </c:pt>
                <c:pt idx="1965">
                  <c:v>0</c:v>
                </c:pt>
                <c:pt idx="1966">
                  <c:v>0</c:v>
                </c:pt>
                <c:pt idx="1967">
                  <c:v>0.18564999134498808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0.10252726328544276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27.914436558767434</c:v>
                </c:pt>
                <c:pt idx="1980">
                  <c:v>24.7743811666958</c:v>
                </c:pt>
                <c:pt idx="1981">
                  <c:v>2.9921066297385446</c:v>
                </c:pt>
                <c:pt idx="1982">
                  <c:v>8.0879522243379665</c:v>
                </c:pt>
                <c:pt idx="1990">
                  <c:v>0.97432923662807358</c:v>
                </c:pt>
                <c:pt idx="1991">
                  <c:v>6.3648952743638826E-2</c:v>
                </c:pt>
                <c:pt idx="1992">
                  <c:v>0.20069240090011836</c:v>
                </c:pt>
                <c:pt idx="1993">
                  <c:v>1.7721827938376158</c:v>
                </c:pt>
                <c:pt idx="1994">
                  <c:v>0</c:v>
                </c:pt>
                <c:pt idx="1995">
                  <c:v>0</c:v>
                </c:pt>
                <c:pt idx="1996">
                  <c:v>1.5873290635277825E-2</c:v>
                </c:pt>
                <c:pt idx="2001">
                  <c:v>2.5756101782931942</c:v>
                </c:pt>
                <c:pt idx="2002">
                  <c:v>3.5658646356240267E-3</c:v>
                </c:pt>
                <c:pt idx="2003">
                  <c:v>0.40943396226415057</c:v>
                </c:pt>
                <c:pt idx="2004">
                  <c:v>2.0646529340487865</c:v>
                </c:pt>
                <c:pt idx="2005">
                  <c:v>3.1750562575731252</c:v>
                </c:pt>
                <c:pt idx="2006">
                  <c:v>5.6785009520511238</c:v>
                </c:pt>
                <c:pt idx="2007">
                  <c:v>1.3562402631123589</c:v>
                </c:pt>
                <c:pt idx="2008">
                  <c:v>0</c:v>
                </c:pt>
                <c:pt idx="2009">
                  <c:v>0</c:v>
                </c:pt>
                <c:pt idx="2010">
                  <c:v>5.8854076510299488E-4</c:v>
                </c:pt>
                <c:pt idx="2011">
                  <c:v>0</c:v>
                </c:pt>
                <c:pt idx="2012">
                  <c:v>0.71211701575213271</c:v>
                </c:pt>
                <c:pt idx="2013">
                  <c:v>2.1118227453695675E-3</c:v>
                </c:pt>
                <c:pt idx="2014">
                  <c:v>0.34254803531244382</c:v>
                </c:pt>
                <c:pt idx="2015">
                  <c:v>0.89432231261901096</c:v>
                </c:pt>
                <c:pt idx="2016">
                  <c:v>2.6311234204604464E-3</c:v>
                </c:pt>
                <c:pt idx="2017">
                  <c:v>24.324909122382163</c:v>
                </c:pt>
                <c:pt idx="2018">
                  <c:v>13.996832265882265</c:v>
                </c:pt>
                <c:pt idx="2019">
                  <c:v>0</c:v>
                </c:pt>
                <c:pt idx="2020">
                  <c:v>0.12201834862385559</c:v>
                </c:pt>
                <c:pt idx="2021">
                  <c:v>0</c:v>
                </c:pt>
                <c:pt idx="2022">
                  <c:v>0</c:v>
                </c:pt>
                <c:pt idx="2023">
                  <c:v>0.25113380647394268</c:v>
                </c:pt>
                <c:pt idx="2024">
                  <c:v>35.358075125497244</c:v>
                </c:pt>
                <c:pt idx="2025">
                  <c:v>0.39222779989613682</c:v>
                </c:pt>
                <c:pt idx="2026">
                  <c:v>0.1900121170157463</c:v>
                </c:pt>
                <c:pt idx="2027">
                  <c:v>0.87129998269000286</c:v>
                </c:pt>
                <c:pt idx="2028">
                  <c:v>0</c:v>
                </c:pt>
                <c:pt idx="2029">
                  <c:v>1.6202181062835337E-2</c:v>
                </c:pt>
                <c:pt idx="2030">
                  <c:v>0</c:v>
                </c:pt>
                <c:pt idx="2031">
                  <c:v>3.4187294443482869E-2</c:v>
                </c:pt>
                <c:pt idx="2032">
                  <c:v>0</c:v>
                </c:pt>
                <c:pt idx="2033">
                  <c:v>0</c:v>
                </c:pt>
                <c:pt idx="2034">
                  <c:v>15.701367491778525</c:v>
                </c:pt>
                <c:pt idx="2035">
                  <c:v>4.6870867232126416</c:v>
                </c:pt>
                <c:pt idx="2036">
                  <c:v>1.1563960533148796</c:v>
                </c:pt>
                <c:pt idx="2037">
                  <c:v>6.7002769603601715</c:v>
                </c:pt>
                <c:pt idx="2038">
                  <c:v>0.79543015405921524</c:v>
                </c:pt>
                <c:pt idx="2039">
                  <c:v>0</c:v>
                </c:pt>
                <c:pt idx="2040">
                  <c:v>0</c:v>
                </c:pt>
                <c:pt idx="2041">
                  <c:v>6.5951185736541542E-3</c:v>
                </c:pt>
                <c:pt idx="2042">
                  <c:v>0</c:v>
                </c:pt>
                <c:pt idx="2043">
                  <c:v>0.79151808897357157</c:v>
                </c:pt>
                <c:pt idx="2044">
                  <c:v>0.39875367837977937</c:v>
                </c:pt>
                <c:pt idx="2045">
                  <c:v>4.592348970053664E-2</c:v>
                </c:pt>
                <c:pt idx="2046">
                  <c:v>4.9333564133633594E-2</c:v>
                </c:pt>
                <c:pt idx="2047">
                  <c:v>3.7557382724596953</c:v>
                </c:pt>
                <c:pt idx="2048">
                  <c:v>10.993024060931548</c:v>
                </c:pt>
                <c:pt idx="2049">
                  <c:v>0.1450752985978877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1.7394149212393961</c:v>
                </c:pt>
                <c:pt idx="2055">
                  <c:v>9.5155790202532256</c:v>
                </c:pt>
                <c:pt idx="2056">
                  <c:v>5.193006750908777E-5</c:v>
                </c:pt>
                <c:pt idx="2057">
                  <c:v>0</c:v>
                </c:pt>
                <c:pt idx="2058">
                  <c:v>0</c:v>
                </c:pt>
                <c:pt idx="2059">
                  <c:v>8.4390860308119766</c:v>
                </c:pt>
                <c:pt idx="2060">
                  <c:v>1.602631123420466</c:v>
                </c:pt>
                <c:pt idx="2061">
                  <c:v>0.77569672840575221</c:v>
                </c:pt>
                <c:pt idx="2062">
                  <c:v>0</c:v>
                </c:pt>
                <c:pt idx="2063">
                  <c:v>0.20283884369049621</c:v>
                </c:pt>
                <c:pt idx="2064">
                  <c:v>14.064964514454166</c:v>
                </c:pt>
                <c:pt idx="2065">
                  <c:v>0.38895620564306693</c:v>
                </c:pt>
                <c:pt idx="2066">
                  <c:v>3.4966245456119135E-3</c:v>
                </c:pt>
                <c:pt idx="2067">
                  <c:v>3.9293751081876487E-3</c:v>
                </c:pt>
                <c:pt idx="2068">
                  <c:v>0</c:v>
                </c:pt>
                <c:pt idx="2069">
                  <c:v>4.1544054007270221E-4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9.8528648087242279E-2</c:v>
                </c:pt>
                <c:pt idx="2079">
                  <c:v>0</c:v>
                </c:pt>
                <c:pt idx="2080">
                  <c:v>5.7123074259996529E-4</c:v>
                </c:pt>
                <c:pt idx="2081">
                  <c:v>0</c:v>
                </c:pt>
                <c:pt idx="2082">
                  <c:v>6.0585078760602424E-4</c:v>
                </c:pt>
                <c:pt idx="2083">
                  <c:v>27.292643240436274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3.5554786221221359E-2</c:v>
                </c:pt>
                <c:pt idx="2089">
                  <c:v>6.0206508568459896</c:v>
                </c:pt>
                <c:pt idx="2090">
                  <c:v>9.1241128613466962E-2</c:v>
                </c:pt>
                <c:pt idx="2091">
                  <c:v>0.65490739137961806</c:v>
                </c:pt>
                <c:pt idx="2092">
                  <c:v>0</c:v>
                </c:pt>
                <c:pt idx="2093">
                  <c:v>0</c:v>
                </c:pt>
                <c:pt idx="2094">
                  <c:v>2.9427038255149738E-4</c:v>
                </c:pt>
                <c:pt idx="2095">
                  <c:v>1.5579020252726327E-4</c:v>
                </c:pt>
                <c:pt idx="2096">
                  <c:v>6.9240090012117012E-4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8.3088108014540399E-4</c:v>
                </c:pt>
                <c:pt idx="2103">
                  <c:v>5.193006750908777E-5</c:v>
                </c:pt>
                <c:pt idx="2104">
                  <c:v>7.0713692227801435</c:v>
                </c:pt>
                <c:pt idx="2105">
                  <c:v>0.17486584732560162</c:v>
                </c:pt>
                <c:pt idx="2106">
                  <c:v>0</c:v>
                </c:pt>
                <c:pt idx="2107">
                  <c:v>0</c:v>
                </c:pt>
                <c:pt idx="2108">
                  <c:v>2.4935433616063118</c:v>
                </c:pt>
                <c:pt idx="2109">
                  <c:v>2.9427038255149737E-3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6.9860654318850095</c:v>
                </c:pt>
                <c:pt idx="2118">
                  <c:v>2.6010386013501545</c:v>
                </c:pt>
                <c:pt idx="2119">
                  <c:v>0</c:v>
                </c:pt>
                <c:pt idx="2120">
                  <c:v>0</c:v>
                </c:pt>
                <c:pt idx="2121">
                  <c:v>2.181062835381681E-3</c:v>
                </c:pt>
                <c:pt idx="2122">
                  <c:v>1.9283365068374626E-2</c:v>
                </c:pt>
                <c:pt idx="2123">
                  <c:v>55.213034446942928</c:v>
                </c:pt>
                <c:pt idx="2124">
                  <c:v>7.5230569499741407</c:v>
                </c:pt>
                <c:pt idx="2125">
                  <c:v>40.36998442097822</c:v>
                </c:pt>
                <c:pt idx="2126">
                  <c:v>3.5416306041197859E-2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0.12162021810628207</c:v>
                </c:pt>
                <c:pt idx="2136">
                  <c:v>1.7361952570538242E-2</c:v>
                </c:pt>
                <c:pt idx="2137">
                  <c:v>0</c:v>
                </c:pt>
                <c:pt idx="2138">
                  <c:v>0</c:v>
                </c:pt>
                <c:pt idx="2139">
                  <c:v>0.82863077722003065</c:v>
                </c:pt>
                <c:pt idx="2140">
                  <c:v>0</c:v>
                </c:pt>
                <c:pt idx="2141">
                  <c:v>0</c:v>
                </c:pt>
                <c:pt idx="2142">
                  <c:v>1.8175523628180695E-3</c:v>
                </c:pt>
                <c:pt idx="2143">
                  <c:v>1.954301540591992E-2</c:v>
                </c:pt>
                <c:pt idx="2144">
                  <c:v>0.27001904102474605</c:v>
                </c:pt>
                <c:pt idx="2145">
                  <c:v>9.6929548208414236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0.8854942011424799</c:v>
                </c:pt>
                <c:pt idx="2150">
                  <c:v>0</c:v>
                </c:pt>
                <c:pt idx="2151">
                  <c:v>5.5115111649646005E-2</c:v>
                </c:pt>
                <c:pt idx="2152">
                  <c:v>1.7829323178120097E-3</c:v>
                </c:pt>
                <c:pt idx="2153">
                  <c:v>0</c:v>
                </c:pt>
                <c:pt idx="2154">
                  <c:v>0.41211701575211973</c:v>
                </c:pt>
                <c:pt idx="2155">
                  <c:v>0.62683053487969898</c:v>
                </c:pt>
                <c:pt idx="2156">
                  <c:v>2.7308291500778554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1.0022329929029117</c:v>
                </c:pt>
                <c:pt idx="2163">
                  <c:v>0</c:v>
                </c:pt>
                <c:pt idx="2164">
                  <c:v>0</c:v>
                </c:pt>
                <c:pt idx="2165">
                  <c:v>6.2662281460965814E-3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0.17266747446771599</c:v>
                </c:pt>
                <c:pt idx="2174">
                  <c:v>0</c:v>
                </c:pt>
                <c:pt idx="2175">
                  <c:v>28.562644971438139</c:v>
                </c:pt>
                <c:pt idx="2176">
                  <c:v>0.2032889042755672</c:v>
                </c:pt>
                <c:pt idx="2177">
                  <c:v>0</c:v>
                </c:pt>
                <c:pt idx="2178">
                  <c:v>0.25376492989440524</c:v>
                </c:pt>
                <c:pt idx="2179">
                  <c:v>0.7672321274017817</c:v>
                </c:pt>
                <c:pt idx="2180">
                  <c:v>0.22702094512722443</c:v>
                </c:pt>
                <c:pt idx="2181">
                  <c:v>0</c:v>
                </c:pt>
                <c:pt idx="2182">
                  <c:v>0</c:v>
                </c:pt>
                <c:pt idx="2183">
                  <c:v>6.5288038774451307</c:v>
                </c:pt>
                <c:pt idx="2184">
                  <c:v>0</c:v>
                </c:pt>
                <c:pt idx="2185">
                  <c:v>6.5511511164964462</c:v>
                </c:pt>
                <c:pt idx="2186">
                  <c:v>22.42819802665808</c:v>
                </c:pt>
                <c:pt idx="2187">
                  <c:v>0</c:v>
                </c:pt>
                <c:pt idx="2188">
                  <c:v>1.7431365760775124</c:v>
                </c:pt>
                <c:pt idx="2189">
                  <c:v>0.11350181755236317</c:v>
                </c:pt>
                <c:pt idx="2190">
                  <c:v>27.587225203392691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1.0675610178293617</c:v>
                </c:pt>
                <c:pt idx="2202">
                  <c:v>0.25918296693785547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1.4132075471698318</c:v>
                </c:pt>
                <c:pt idx="2208">
                  <c:v>11.913415267440516</c:v>
                </c:pt>
                <c:pt idx="2209">
                  <c:v>1.0899082568807514</c:v>
                </c:pt>
                <c:pt idx="2210">
                  <c:v>9.301436731867895</c:v>
                </c:pt>
                <c:pt idx="2211">
                  <c:v>0</c:v>
                </c:pt>
                <c:pt idx="2212">
                  <c:v>0</c:v>
                </c:pt>
                <c:pt idx="2213">
                  <c:v>2.5873636835727356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2.5099532629392421E-3</c:v>
                </c:pt>
                <c:pt idx="2218">
                  <c:v>0</c:v>
                </c:pt>
                <c:pt idx="2219">
                  <c:v>0</c:v>
                </c:pt>
                <c:pt idx="2220">
                  <c:v>2.2447117881252523</c:v>
                </c:pt>
                <c:pt idx="2221">
                  <c:v>0</c:v>
                </c:pt>
                <c:pt idx="2222">
                  <c:v>8.5907045179160697</c:v>
                </c:pt>
                <c:pt idx="2223">
                  <c:v>12.815544400207939</c:v>
                </c:pt>
                <c:pt idx="2224">
                  <c:v>0</c:v>
                </c:pt>
                <c:pt idx="2225">
                  <c:v>0.24808724251338146</c:v>
                </c:pt>
                <c:pt idx="2226">
                  <c:v>1.4404362125671215</c:v>
                </c:pt>
                <c:pt idx="2227">
                  <c:v>0</c:v>
                </c:pt>
                <c:pt idx="2228">
                  <c:v>0.17259823437770069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13.167214817379666</c:v>
                </c:pt>
                <c:pt idx="2235">
                  <c:v>10.980474294616679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14.132906352778276</c:v>
                </c:pt>
                <c:pt idx="2240">
                  <c:v>0.18578847152501218</c:v>
                </c:pt>
                <c:pt idx="2241">
                  <c:v>0</c:v>
                </c:pt>
                <c:pt idx="2242">
                  <c:v>0</c:v>
                </c:pt>
                <c:pt idx="2243">
                  <c:v>6.6192487450233388</c:v>
                </c:pt>
                <c:pt idx="2244">
                  <c:v>3.452085857711598</c:v>
                </c:pt>
                <c:pt idx="2245">
                  <c:v>1.6657953955340226</c:v>
                </c:pt>
                <c:pt idx="2246">
                  <c:v>1.9925393803010911</c:v>
                </c:pt>
                <c:pt idx="2247">
                  <c:v>0</c:v>
                </c:pt>
                <c:pt idx="2248">
                  <c:v>9.5718192833652971</c:v>
                </c:pt>
                <c:pt idx="2249">
                  <c:v>0</c:v>
                </c:pt>
                <c:pt idx="2250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29.933789163925272</c:v>
                </c:pt>
                <c:pt idx="2256">
                  <c:v>0</c:v>
                </c:pt>
                <c:pt idx="2257">
                  <c:v>0</c:v>
                </c:pt>
                <c:pt idx="2258">
                  <c:v>33.326847844901998</c:v>
                </c:pt>
                <c:pt idx="2259">
                  <c:v>2.8763025791932915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3.496624545611917E-3</c:v>
                </c:pt>
                <c:pt idx="2266">
                  <c:v>18.626034273844873</c:v>
                </c:pt>
                <c:pt idx="2267">
                  <c:v>7.097109226241999E-3</c:v>
                </c:pt>
                <c:pt idx="2268">
                  <c:v>0</c:v>
                </c:pt>
                <c:pt idx="2269">
                  <c:v>0</c:v>
                </c:pt>
                <c:pt idx="2270">
                  <c:v>2.7742946165829503</c:v>
                </c:pt>
                <c:pt idx="2271">
                  <c:v>0</c:v>
                </c:pt>
                <c:pt idx="2272">
                  <c:v>0</c:v>
                </c:pt>
                <c:pt idx="2273">
                  <c:v>4.6044659858058071E-3</c:v>
                </c:pt>
                <c:pt idx="2274">
                  <c:v>8.7415613640297717E-3</c:v>
                </c:pt>
                <c:pt idx="2275">
                  <c:v>0.36994980093474261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0.76527609485892989</c:v>
                </c:pt>
                <c:pt idx="2280">
                  <c:v>6.5233685303789963</c:v>
                </c:pt>
                <c:pt idx="2281">
                  <c:v>9.5491258438637576</c:v>
                </c:pt>
                <c:pt idx="2282">
                  <c:v>13.454976631470272</c:v>
                </c:pt>
                <c:pt idx="2283">
                  <c:v>1.867232127401758</c:v>
                </c:pt>
                <c:pt idx="2284">
                  <c:v>1.3086377012290071E-2</c:v>
                </c:pt>
                <c:pt idx="2285">
                  <c:v>10.991379608793705</c:v>
                </c:pt>
                <c:pt idx="2286">
                  <c:v>18.653626449714672</c:v>
                </c:pt>
                <c:pt idx="2287">
                  <c:v>12.663977843171217</c:v>
                </c:pt>
                <c:pt idx="2288">
                  <c:v>1.1078414401938718E-3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5.4583347758351168</c:v>
                </c:pt>
                <c:pt idx="2295">
                  <c:v>6.058507876060249E-3</c:v>
                </c:pt>
                <c:pt idx="2296">
                  <c:v>0.53629911718885859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13.568426518954752</c:v>
                </c:pt>
                <c:pt idx="2302">
                  <c:v>20.112861346719928</c:v>
                </c:pt>
                <c:pt idx="2303">
                  <c:v>1.6629565518435085</c:v>
                </c:pt>
                <c:pt idx="2304">
                  <c:v>5.6880041544053084</c:v>
                </c:pt>
                <c:pt idx="2305">
                  <c:v>1.3484507529859753E-2</c:v>
                </c:pt>
                <c:pt idx="2306">
                  <c:v>0</c:v>
                </c:pt>
                <c:pt idx="2307">
                  <c:v>0</c:v>
                </c:pt>
                <c:pt idx="2308">
                  <c:v>4.2369915180888924</c:v>
                </c:pt>
                <c:pt idx="2309">
                  <c:v>19.083624718712525</c:v>
                </c:pt>
                <c:pt idx="2310">
                  <c:v>24.118694824303521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9.5205123766660561E-3</c:v>
                </c:pt>
                <c:pt idx="2316">
                  <c:v>1.8002423403150425E-3</c:v>
                </c:pt>
                <c:pt idx="2317">
                  <c:v>0.1460446598580559</c:v>
                </c:pt>
                <c:pt idx="2318">
                  <c:v>8.3088108014540399E-4</c:v>
                </c:pt>
                <c:pt idx="2319">
                  <c:v>1.6548381512895977E-2</c:v>
                </c:pt>
                <c:pt idx="2320">
                  <c:v>10.939293751082001</c:v>
                </c:pt>
                <c:pt idx="2321">
                  <c:v>0.7225376492989527</c:v>
                </c:pt>
                <c:pt idx="2322">
                  <c:v>0</c:v>
                </c:pt>
                <c:pt idx="2323">
                  <c:v>21.013796087935688</c:v>
                </c:pt>
                <c:pt idx="2324">
                  <c:v>2.7522935779816696E-2</c:v>
                </c:pt>
                <c:pt idx="2325">
                  <c:v>0</c:v>
                </c:pt>
                <c:pt idx="2326">
                  <c:v>0.12234723905140715</c:v>
                </c:pt>
                <c:pt idx="2327">
                  <c:v>10.687588713865773</c:v>
                </c:pt>
                <c:pt idx="2328">
                  <c:v>5.2559633027521624</c:v>
                </c:pt>
                <c:pt idx="2329">
                  <c:v>0</c:v>
                </c:pt>
                <c:pt idx="2330">
                  <c:v>12.539432231262277</c:v>
                </c:pt>
                <c:pt idx="2331">
                  <c:v>0.1526743984767176</c:v>
                </c:pt>
                <c:pt idx="2332">
                  <c:v>6.409901332871681</c:v>
                </c:pt>
                <c:pt idx="2333">
                  <c:v>0</c:v>
                </c:pt>
                <c:pt idx="2334">
                  <c:v>0</c:v>
                </c:pt>
                <c:pt idx="2335">
                  <c:v>5.1368530379088142</c:v>
                </c:pt>
                <c:pt idx="2336">
                  <c:v>0.5908429980958998</c:v>
                </c:pt>
                <c:pt idx="2337">
                  <c:v>0</c:v>
                </c:pt>
                <c:pt idx="2338">
                  <c:v>0</c:v>
                </c:pt>
                <c:pt idx="2339">
                  <c:v>8.2743465466507242</c:v>
                </c:pt>
                <c:pt idx="2340">
                  <c:v>4.7088108014539243</c:v>
                </c:pt>
                <c:pt idx="2341">
                  <c:v>2.5670763371992391E-2</c:v>
                </c:pt>
                <c:pt idx="2342">
                  <c:v>0</c:v>
                </c:pt>
                <c:pt idx="2343">
                  <c:v>0.50519300675091583</c:v>
                </c:pt>
                <c:pt idx="2344">
                  <c:v>1.4805435347066052</c:v>
                </c:pt>
                <c:pt idx="2345">
                  <c:v>0</c:v>
                </c:pt>
                <c:pt idx="2346">
                  <c:v>0.20081357105763822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5.7001904102475499E-2</c:v>
                </c:pt>
                <c:pt idx="2353">
                  <c:v>2.5999653799549965E-2</c:v>
                </c:pt>
                <c:pt idx="2354">
                  <c:v>0.77024407131729156</c:v>
                </c:pt>
                <c:pt idx="2355">
                  <c:v>0</c:v>
                </c:pt>
                <c:pt idx="2356">
                  <c:v>6.3354682361087145E-3</c:v>
                </c:pt>
                <c:pt idx="2357">
                  <c:v>5.7473775315906614</c:v>
                </c:pt>
                <c:pt idx="2358">
                  <c:v>2.1477410420633123</c:v>
                </c:pt>
                <c:pt idx="2359">
                  <c:v>4.3275748658472279</c:v>
                </c:pt>
                <c:pt idx="2360">
                  <c:v>0</c:v>
                </c:pt>
                <c:pt idx="2361">
                  <c:v>0</c:v>
                </c:pt>
                <c:pt idx="2362">
                  <c:v>2.407616409901304</c:v>
                </c:pt>
                <c:pt idx="2363">
                  <c:v>0.15791933529513535</c:v>
                </c:pt>
                <c:pt idx="2364">
                  <c:v>3.9678552882117142</c:v>
                </c:pt>
                <c:pt idx="2365">
                  <c:v>2.4232819802665357</c:v>
                </c:pt>
                <c:pt idx="2366">
                  <c:v>0.24294616583001435</c:v>
                </c:pt>
                <c:pt idx="2367">
                  <c:v>0</c:v>
                </c:pt>
                <c:pt idx="2368">
                  <c:v>0</c:v>
                </c:pt>
                <c:pt idx="2369">
                  <c:v>4.0332352432058214E-3</c:v>
                </c:pt>
                <c:pt idx="2370">
                  <c:v>3.2272113553746888</c:v>
                </c:pt>
                <c:pt idx="2371">
                  <c:v>1.3501817552362817E-3</c:v>
                </c:pt>
                <c:pt idx="2372">
                  <c:v>37.961087069412365</c:v>
                </c:pt>
                <c:pt idx="2373">
                  <c:v>0.12201834862385287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10.481166695517098</c:v>
                </c:pt>
                <c:pt idx="2378">
                  <c:v>29.675973688765616</c:v>
                </c:pt>
                <c:pt idx="2379">
                  <c:v>10.215509780162916</c:v>
                </c:pt>
                <c:pt idx="2380">
                  <c:v>0.10287346373550256</c:v>
                </c:pt>
                <c:pt idx="2381">
                  <c:v>6.7308118400553978</c:v>
                </c:pt>
                <c:pt idx="2382">
                  <c:v>6.697455426692116</c:v>
                </c:pt>
                <c:pt idx="2383">
                  <c:v>0.79430500259651227</c:v>
                </c:pt>
                <c:pt idx="2384">
                  <c:v>0.30545265708845298</c:v>
                </c:pt>
                <c:pt idx="2385">
                  <c:v>0</c:v>
                </c:pt>
                <c:pt idx="2386">
                  <c:v>0.20302925393802998</c:v>
                </c:pt>
                <c:pt idx="2387">
                  <c:v>9.5291327678727988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5.8805089146615686</c:v>
                </c:pt>
                <c:pt idx="2392">
                  <c:v>2.0487623333909988</c:v>
                </c:pt>
                <c:pt idx="2393">
                  <c:v>7.8587502163753264E-2</c:v>
                </c:pt>
                <c:pt idx="2394">
                  <c:v>0</c:v>
                </c:pt>
                <c:pt idx="2395">
                  <c:v>1.0918815994460982</c:v>
                </c:pt>
                <c:pt idx="2396">
                  <c:v>8.7987363683574671</c:v>
                </c:pt>
                <c:pt idx="2397">
                  <c:v>2.9427038255149738E-4</c:v>
                </c:pt>
                <c:pt idx="2398">
                  <c:v>0</c:v>
                </c:pt>
                <c:pt idx="2399">
                  <c:v>2.129132767872597E-2</c:v>
                </c:pt>
                <c:pt idx="2400">
                  <c:v>6.1039120650856962</c:v>
                </c:pt>
                <c:pt idx="2401">
                  <c:v>0.36335468236108515</c:v>
                </c:pt>
                <c:pt idx="2402">
                  <c:v>0.12665743465466497</c:v>
                </c:pt>
                <c:pt idx="2403">
                  <c:v>4.9947031331139637</c:v>
                </c:pt>
                <c:pt idx="2404">
                  <c:v>9.049056603773705</c:v>
                </c:pt>
                <c:pt idx="2405">
                  <c:v>0</c:v>
                </c:pt>
                <c:pt idx="2406">
                  <c:v>0.17342911545785042</c:v>
                </c:pt>
                <c:pt idx="2407">
                  <c:v>0</c:v>
                </c:pt>
                <c:pt idx="2408">
                  <c:v>2.0114246148520008E-2</c:v>
                </c:pt>
                <c:pt idx="2409">
                  <c:v>1.7359182966937914</c:v>
                </c:pt>
                <c:pt idx="2410">
                  <c:v>0</c:v>
                </c:pt>
                <c:pt idx="2411">
                  <c:v>0.1143673186775163</c:v>
                </c:pt>
                <c:pt idx="2412">
                  <c:v>0</c:v>
                </c:pt>
                <c:pt idx="2413">
                  <c:v>3.4620045006058517E-4</c:v>
                </c:pt>
                <c:pt idx="2414">
                  <c:v>17.739120650857181</c:v>
                </c:pt>
                <c:pt idx="2415">
                  <c:v>0</c:v>
                </c:pt>
                <c:pt idx="2416">
                  <c:v>1.4419768045698464</c:v>
                </c:pt>
                <c:pt idx="2417">
                  <c:v>3.5930067509086716</c:v>
                </c:pt>
                <c:pt idx="2418">
                  <c:v>2.5272632854422702E-2</c:v>
                </c:pt>
                <c:pt idx="2419">
                  <c:v>7.187138653280579</c:v>
                </c:pt>
                <c:pt idx="2420">
                  <c:v>0</c:v>
                </c:pt>
                <c:pt idx="2421">
                  <c:v>0.30765102994633969</c:v>
                </c:pt>
                <c:pt idx="2422">
                  <c:v>0</c:v>
                </c:pt>
                <c:pt idx="2423">
                  <c:v>0</c:v>
                </c:pt>
                <c:pt idx="2424">
                  <c:v>2.5778604812186194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5.2778258611736809E-2</c:v>
                </c:pt>
                <c:pt idx="2430">
                  <c:v>8.4704864116324181</c:v>
                </c:pt>
                <c:pt idx="2431">
                  <c:v>41.070434481563169</c:v>
                </c:pt>
                <c:pt idx="2432">
                  <c:v>12.194356932664457</c:v>
                </c:pt>
                <c:pt idx="2433">
                  <c:v>1.1217933183313289</c:v>
                </c:pt>
                <c:pt idx="2434">
                  <c:v>9.1834343084647259</c:v>
                </c:pt>
                <c:pt idx="2435">
                  <c:v>4.5278172061623216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55.130794530031295</c:v>
                </c:pt>
                <c:pt idx="2441">
                  <c:v>16.347741042063991</c:v>
                </c:pt>
                <c:pt idx="2442">
                  <c:v>0</c:v>
                </c:pt>
                <c:pt idx="2443">
                  <c:v>0</c:v>
                </c:pt>
                <c:pt idx="2444">
                  <c:v>1.9993249091223362</c:v>
                </c:pt>
                <c:pt idx="2445">
                  <c:v>5.8690669897869387</c:v>
                </c:pt>
                <c:pt idx="2446">
                  <c:v>0.18130517569672761</c:v>
                </c:pt>
                <c:pt idx="2447">
                  <c:v>1.5804050545265739E-2</c:v>
                </c:pt>
                <c:pt idx="2448">
                  <c:v>0</c:v>
                </c:pt>
                <c:pt idx="2449">
                  <c:v>0</c:v>
                </c:pt>
                <c:pt idx="2450">
                  <c:v>0.49413190237147497</c:v>
                </c:pt>
                <c:pt idx="2451">
                  <c:v>15.964964514454062</c:v>
                </c:pt>
                <c:pt idx="2452">
                  <c:v>8.8281114765449177E-4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0.2755928682707211</c:v>
                </c:pt>
                <c:pt idx="2457">
                  <c:v>0</c:v>
                </c:pt>
                <c:pt idx="2458">
                  <c:v>0</c:v>
                </c:pt>
                <c:pt idx="2459">
                  <c:v>0.73233512203566631</c:v>
                </c:pt>
                <c:pt idx="2460">
                  <c:v>26.950458715595421</c:v>
                </c:pt>
                <c:pt idx="2461">
                  <c:v>22.870728751947777</c:v>
                </c:pt>
                <c:pt idx="2462">
                  <c:v>6.840263112342126</c:v>
                </c:pt>
                <c:pt idx="2463">
                  <c:v>0.14299809589752407</c:v>
                </c:pt>
                <c:pt idx="2464">
                  <c:v>0</c:v>
                </c:pt>
                <c:pt idx="2465">
                  <c:v>4.5911718885232755</c:v>
                </c:pt>
                <c:pt idx="2466">
                  <c:v>0.17870867232127152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0.29960186948242412</c:v>
                </c:pt>
                <c:pt idx="2475">
                  <c:v>0.65066643586637762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15.312099705729981</c:v>
                </c:pt>
                <c:pt idx="2483">
                  <c:v>3.1781201315561683E-2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1.5751947377531665</c:v>
                </c:pt>
                <c:pt idx="2490">
                  <c:v>3.9728059546477588</c:v>
                </c:pt>
                <c:pt idx="2491">
                  <c:v>0</c:v>
                </c:pt>
                <c:pt idx="2492">
                  <c:v>2.0937857019213917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9.8950320235419458</c:v>
                </c:pt>
                <c:pt idx="2500">
                  <c:v>7.8726674744680372</c:v>
                </c:pt>
                <c:pt idx="2501">
                  <c:v>0</c:v>
                </c:pt>
                <c:pt idx="2502">
                  <c:v>0</c:v>
                </c:pt>
                <c:pt idx="2503">
                  <c:v>2.9340488142634683E-2</c:v>
                </c:pt>
                <c:pt idx="2504">
                  <c:v>3.759858057815415</c:v>
                </c:pt>
                <c:pt idx="2505">
                  <c:v>0</c:v>
                </c:pt>
                <c:pt idx="2506">
                  <c:v>0</c:v>
                </c:pt>
                <c:pt idx="2507">
                  <c:v>1.1113034446944756E-2</c:v>
                </c:pt>
                <c:pt idx="2508">
                  <c:v>0</c:v>
                </c:pt>
                <c:pt idx="2509">
                  <c:v>4.2728578847151999</c:v>
                </c:pt>
                <c:pt idx="2510">
                  <c:v>35.086775142807454</c:v>
                </c:pt>
                <c:pt idx="2511">
                  <c:v>6.2150597195775932</c:v>
                </c:pt>
                <c:pt idx="2512">
                  <c:v>0</c:v>
                </c:pt>
                <c:pt idx="2513">
                  <c:v>0</c:v>
                </c:pt>
                <c:pt idx="2514">
                  <c:v>1.7656222953089844E-3</c:v>
                </c:pt>
                <c:pt idx="2515">
                  <c:v>0</c:v>
                </c:pt>
                <c:pt idx="2516">
                  <c:v>2.4255149731693622</c:v>
                </c:pt>
                <c:pt idx="2517">
                  <c:v>0.30671628873117818</c:v>
                </c:pt>
                <c:pt idx="2518">
                  <c:v>0</c:v>
                </c:pt>
                <c:pt idx="2519">
                  <c:v>0</c:v>
                </c:pt>
                <c:pt idx="2520">
                  <c:v>11.277393110611207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10.797438116669863</c:v>
                </c:pt>
                <c:pt idx="2526">
                  <c:v>12.512099705729984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5.1480006924009086E-2</c:v>
                </c:pt>
                <c:pt idx="2531">
                  <c:v>0</c:v>
                </c:pt>
                <c:pt idx="2532">
                  <c:v>0.56027349835555085</c:v>
                </c:pt>
                <c:pt idx="2533">
                  <c:v>0</c:v>
                </c:pt>
                <c:pt idx="2534">
                  <c:v>0</c:v>
                </c:pt>
                <c:pt idx="2535">
                  <c:v>1.7552362818071519E-2</c:v>
                </c:pt>
                <c:pt idx="2536">
                  <c:v>13.521879868444342</c:v>
                </c:pt>
                <c:pt idx="2537">
                  <c:v>26.572563614332591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0.5616756101782977</c:v>
                </c:pt>
                <c:pt idx="2542">
                  <c:v>1.2743292366280199</c:v>
                </c:pt>
                <c:pt idx="2543">
                  <c:v>0.64531763891294125</c:v>
                </c:pt>
                <c:pt idx="2544">
                  <c:v>1.4315388610005177E-2</c:v>
                </c:pt>
                <c:pt idx="2545">
                  <c:v>2.0460446598580585E-2</c:v>
                </c:pt>
                <c:pt idx="2546">
                  <c:v>10.863423922451309</c:v>
                </c:pt>
                <c:pt idx="2547">
                  <c:v>4.5224857192313097</c:v>
                </c:pt>
                <c:pt idx="2548">
                  <c:v>0</c:v>
                </c:pt>
                <c:pt idx="2549">
                  <c:v>0</c:v>
                </c:pt>
                <c:pt idx="2550">
                  <c:v>5.5563268132246977</c:v>
                </c:pt>
                <c:pt idx="2551">
                  <c:v>1.459234897005366E-2</c:v>
                </c:pt>
                <c:pt idx="2552">
                  <c:v>0.48066470486412</c:v>
                </c:pt>
                <c:pt idx="2553">
                  <c:v>0.18061277479660587</c:v>
                </c:pt>
                <c:pt idx="2554">
                  <c:v>6.4452310888004014</c:v>
                </c:pt>
                <c:pt idx="2555">
                  <c:v>3.1608101090531464E-2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2.2710403323523933</c:v>
                </c:pt>
                <c:pt idx="2560">
                  <c:v>0.94666782066818855</c:v>
                </c:pt>
                <c:pt idx="2561">
                  <c:v>5.0784663320060908</c:v>
                </c:pt>
                <c:pt idx="2562">
                  <c:v>12.313605677687773</c:v>
                </c:pt>
                <c:pt idx="2563">
                  <c:v>6.5183313138306236</c:v>
                </c:pt>
                <c:pt idx="2564">
                  <c:v>3.5856673013673892</c:v>
                </c:pt>
                <c:pt idx="2565">
                  <c:v>6.9118919854596006E-2</c:v>
                </c:pt>
                <c:pt idx="2566">
                  <c:v>0</c:v>
                </c:pt>
                <c:pt idx="2567">
                  <c:v>1.537649298944102</c:v>
                </c:pt>
                <c:pt idx="2568">
                  <c:v>0</c:v>
                </c:pt>
                <c:pt idx="2569">
                  <c:v>0</c:v>
                </c:pt>
                <c:pt idx="2570">
                  <c:v>0.98696555305522649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3.597022676129416</c:v>
                </c:pt>
                <c:pt idx="2576">
                  <c:v>3.8647394841611522</c:v>
                </c:pt>
                <c:pt idx="2577">
                  <c:v>4.1197853557209356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0.33979574173445132</c:v>
                </c:pt>
                <c:pt idx="2582">
                  <c:v>8.4784490219837513E-2</c:v>
                </c:pt>
                <c:pt idx="2583">
                  <c:v>0</c:v>
                </c:pt>
                <c:pt idx="2584">
                  <c:v>3.856084472909727</c:v>
                </c:pt>
                <c:pt idx="2585">
                  <c:v>8.2812705556518118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5.3774623507009567</c:v>
                </c:pt>
                <c:pt idx="2591">
                  <c:v>0.76667820668167019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0.25859442617275458</c:v>
                </c:pt>
                <c:pt idx="2600">
                  <c:v>0</c:v>
                </c:pt>
                <c:pt idx="2601">
                  <c:v>0</c:v>
                </c:pt>
                <c:pt idx="2602">
                  <c:v>5.7123074259996572E-3</c:v>
                </c:pt>
                <c:pt idx="2603">
                  <c:v>0.23803011943915287</c:v>
                </c:pt>
                <c:pt idx="2604">
                  <c:v>2.3541630604119795E-3</c:v>
                </c:pt>
                <c:pt idx="2605">
                  <c:v>1.3459581097455602</c:v>
                </c:pt>
                <c:pt idx="2606">
                  <c:v>14.768807339450012</c:v>
                </c:pt>
                <c:pt idx="2607">
                  <c:v>0</c:v>
                </c:pt>
                <c:pt idx="2608">
                  <c:v>0</c:v>
                </c:pt>
                <c:pt idx="2609">
                  <c:v>5.9546477410420684E-3</c:v>
                </c:pt>
                <c:pt idx="2610">
                  <c:v>1.1074606196988324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0.53913796087935217</c:v>
                </c:pt>
                <c:pt idx="2616">
                  <c:v>20.514678899083147</c:v>
                </c:pt>
                <c:pt idx="2617">
                  <c:v>37.419387225202534</c:v>
                </c:pt>
                <c:pt idx="2618">
                  <c:v>0.6660896659165817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3.5675956378743455E-2</c:v>
                </c:pt>
                <c:pt idx="2628">
                  <c:v>1.898234377704612</c:v>
                </c:pt>
                <c:pt idx="2629">
                  <c:v>15.757486584732966</c:v>
                </c:pt>
                <c:pt idx="2630">
                  <c:v>12.839605331487505</c:v>
                </c:pt>
                <c:pt idx="2631">
                  <c:v>16.875679418383715</c:v>
                </c:pt>
                <c:pt idx="2632">
                  <c:v>9.0263458542497634</c:v>
                </c:pt>
                <c:pt idx="2633">
                  <c:v>0</c:v>
                </c:pt>
                <c:pt idx="2634">
                  <c:v>0</c:v>
                </c:pt>
                <c:pt idx="2635">
                  <c:v>14.146338930241164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0.16693785701921204</c:v>
                </c:pt>
                <c:pt idx="2642">
                  <c:v>11.386532802493104</c:v>
                </c:pt>
                <c:pt idx="2643">
                  <c:v>25.693387571403768</c:v>
                </c:pt>
                <c:pt idx="2644">
                  <c:v>13.770313311407648</c:v>
                </c:pt>
                <c:pt idx="2645">
                  <c:v>2.5965033754543895E-2</c:v>
                </c:pt>
                <c:pt idx="2646">
                  <c:v>0</c:v>
                </c:pt>
                <c:pt idx="2647">
                  <c:v>6.9240090012117012E-4</c:v>
                </c:pt>
                <c:pt idx="2648">
                  <c:v>6.9811320754717174E-2</c:v>
                </c:pt>
                <c:pt idx="2649">
                  <c:v>2.8341699844208792</c:v>
                </c:pt>
                <c:pt idx="2650">
                  <c:v>9.7922797299636183E-2</c:v>
                </c:pt>
                <c:pt idx="2651">
                  <c:v>0</c:v>
                </c:pt>
                <c:pt idx="2652">
                  <c:v>0.48090704517916183</c:v>
                </c:pt>
                <c:pt idx="2653">
                  <c:v>16.780301194391939</c:v>
                </c:pt>
                <c:pt idx="2654">
                  <c:v>5.1930067509087692E-3</c:v>
                </c:pt>
                <c:pt idx="2655">
                  <c:v>2.2025965033753803</c:v>
                </c:pt>
                <c:pt idx="2656">
                  <c:v>4.3309676302579342E-2</c:v>
                </c:pt>
                <c:pt idx="2657">
                  <c:v>5.2535918296692579</c:v>
                </c:pt>
                <c:pt idx="2658">
                  <c:v>0</c:v>
                </c:pt>
                <c:pt idx="2659">
                  <c:v>0</c:v>
                </c:pt>
                <c:pt idx="2660">
                  <c:v>1.2916738791760538</c:v>
                </c:pt>
                <c:pt idx="2661">
                  <c:v>3.8527263285441697</c:v>
                </c:pt>
                <c:pt idx="2662">
                  <c:v>2.1568288038774374E-2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1.8584040159251103</c:v>
                </c:pt>
                <c:pt idx="2667">
                  <c:v>5.7350354855459971</c:v>
                </c:pt>
                <c:pt idx="2668">
                  <c:v>0.80948589233166246</c:v>
                </c:pt>
                <c:pt idx="2669">
                  <c:v>6.1364029773239161E-2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2.2156828803877463E-3</c:v>
                </c:pt>
                <c:pt idx="2678">
                  <c:v>1.383174658127091</c:v>
                </c:pt>
                <c:pt idx="2679">
                  <c:v>0</c:v>
                </c:pt>
                <c:pt idx="2680">
                  <c:v>8.790029427038247E-2</c:v>
                </c:pt>
                <c:pt idx="2681">
                  <c:v>9.4298597888179181</c:v>
                </c:pt>
                <c:pt idx="2682">
                  <c:v>19.182378397092208</c:v>
                </c:pt>
                <c:pt idx="2683">
                  <c:v>9.6624891812360474</c:v>
                </c:pt>
                <c:pt idx="2684">
                  <c:v>1.2522935779816835</c:v>
                </c:pt>
                <c:pt idx="2685">
                  <c:v>0.4531244590618011</c:v>
                </c:pt>
                <c:pt idx="2686">
                  <c:v>1.7614332698631905</c:v>
                </c:pt>
                <c:pt idx="2687">
                  <c:v>0.60081357105768296</c:v>
                </c:pt>
                <c:pt idx="2688">
                  <c:v>3.6807339449540146</c:v>
                </c:pt>
                <c:pt idx="2689">
                  <c:v>0</c:v>
                </c:pt>
                <c:pt idx="2690">
                  <c:v>0</c:v>
                </c:pt>
                <c:pt idx="2691">
                  <c:v>1.8432923662800393</c:v>
                </c:pt>
                <c:pt idx="2692">
                  <c:v>0.88000692400900948</c:v>
                </c:pt>
                <c:pt idx="2693">
                  <c:v>1.9087415613640206</c:v>
                </c:pt>
                <c:pt idx="2694">
                  <c:v>24.417067682188257</c:v>
                </c:pt>
                <c:pt idx="2695">
                  <c:v>1.5579020252726327E-4</c:v>
                </c:pt>
                <c:pt idx="2696">
                  <c:v>0</c:v>
                </c:pt>
                <c:pt idx="2697">
                  <c:v>0</c:v>
                </c:pt>
                <c:pt idx="2698">
                  <c:v>3.6870347931452331E-3</c:v>
                </c:pt>
                <c:pt idx="2699">
                  <c:v>0</c:v>
                </c:pt>
                <c:pt idx="2700">
                  <c:v>7.6614159598407672E-2</c:v>
                </c:pt>
                <c:pt idx="2701">
                  <c:v>4.0642894235761196</c:v>
                </c:pt>
                <c:pt idx="2702">
                  <c:v>2.9918296693784461</c:v>
                </c:pt>
                <c:pt idx="2703">
                  <c:v>6.756015232819915</c:v>
                </c:pt>
                <c:pt idx="2704">
                  <c:v>0</c:v>
                </c:pt>
                <c:pt idx="2705">
                  <c:v>2.3071836593387505</c:v>
                </c:pt>
                <c:pt idx="2706">
                  <c:v>5.7136922277997222</c:v>
                </c:pt>
                <c:pt idx="2707">
                  <c:v>3.3408343430846497E-3</c:v>
                </c:pt>
                <c:pt idx="2708">
                  <c:v>4.4486757832785289E-3</c:v>
                </c:pt>
                <c:pt idx="2709">
                  <c:v>0</c:v>
                </c:pt>
                <c:pt idx="2710">
                  <c:v>0</c:v>
                </c:pt>
                <c:pt idx="2711">
                  <c:v>1.0582482257226946</c:v>
                </c:pt>
                <c:pt idx="2712">
                  <c:v>22.792954820841857</c:v>
                </c:pt>
                <c:pt idx="2713">
                  <c:v>11.332300501991018</c:v>
                </c:pt>
                <c:pt idx="2714">
                  <c:v>0</c:v>
                </c:pt>
                <c:pt idx="2715">
                  <c:v>0</c:v>
                </c:pt>
                <c:pt idx="2716">
                  <c:v>0.60832612082396176</c:v>
                </c:pt>
                <c:pt idx="2717">
                  <c:v>35.699982689977098</c:v>
                </c:pt>
                <c:pt idx="2718">
                  <c:v>3.5606716288731355E-2</c:v>
                </c:pt>
                <c:pt idx="2719">
                  <c:v>2.8938203219662868</c:v>
                </c:pt>
                <c:pt idx="2720">
                  <c:v>0.2715077029600112</c:v>
                </c:pt>
                <c:pt idx="2721">
                  <c:v>3.8047429461658379E-2</c:v>
                </c:pt>
                <c:pt idx="2722">
                  <c:v>0</c:v>
                </c:pt>
                <c:pt idx="2723">
                  <c:v>17.301904102475824</c:v>
                </c:pt>
                <c:pt idx="2724">
                  <c:v>5.0879176042927634</c:v>
                </c:pt>
                <c:pt idx="2725">
                  <c:v>3.1424441751773236</c:v>
                </c:pt>
                <c:pt idx="2726">
                  <c:v>3.6454907391379764E-2</c:v>
                </c:pt>
                <c:pt idx="2727">
                  <c:v>5.4630431019560222E-2</c:v>
                </c:pt>
                <c:pt idx="2728">
                  <c:v>0</c:v>
                </c:pt>
                <c:pt idx="2729">
                  <c:v>0</c:v>
                </c:pt>
                <c:pt idx="2730">
                  <c:v>2.0245975419767954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2.700363510472563E-3</c:v>
                </c:pt>
                <c:pt idx="2735">
                  <c:v>0.11919681495585911</c:v>
                </c:pt>
                <c:pt idx="2736">
                  <c:v>1.3263631642721376</c:v>
                </c:pt>
                <c:pt idx="2737">
                  <c:v>0</c:v>
                </c:pt>
                <c:pt idx="2738">
                  <c:v>0</c:v>
                </c:pt>
                <c:pt idx="2739">
                  <c:v>3.4880387744503012</c:v>
                </c:pt>
                <c:pt idx="2740">
                  <c:v>0.21933529513588126</c:v>
                </c:pt>
                <c:pt idx="2741">
                  <c:v>0</c:v>
                </c:pt>
                <c:pt idx="2742">
                  <c:v>0</c:v>
                </c:pt>
                <c:pt idx="2743">
                  <c:v>15.578968322659161</c:v>
                </c:pt>
                <c:pt idx="2744">
                  <c:v>3.4620045006058506E-4</c:v>
                </c:pt>
                <c:pt idx="2745">
                  <c:v>0</c:v>
                </c:pt>
                <c:pt idx="2746">
                  <c:v>0.14412324736022097</c:v>
                </c:pt>
                <c:pt idx="2747">
                  <c:v>1.7310022503029186E-2</c:v>
                </c:pt>
                <c:pt idx="2748">
                  <c:v>1.1770815302059895E-3</c:v>
                </c:pt>
                <c:pt idx="2749">
                  <c:v>2.6795914834689381E-2</c:v>
                </c:pt>
                <c:pt idx="2750">
                  <c:v>2.7180370434481391</c:v>
                </c:pt>
                <c:pt idx="2751">
                  <c:v>1.9707806820148832</c:v>
                </c:pt>
                <c:pt idx="2752">
                  <c:v>0</c:v>
                </c:pt>
                <c:pt idx="2753">
                  <c:v>0</c:v>
                </c:pt>
                <c:pt idx="2754">
                  <c:v>1.3223472390514146</c:v>
                </c:pt>
                <c:pt idx="2755">
                  <c:v>13.342374935087634</c:v>
                </c:pt>
                <c:pt idx="2756">
                  <c:v>0</c:v>
                </c:pt>
                <c:pt idx="2757">
                  <c:v>3.5945819629565205</c:v>
                </c:pt>
                <c:pt idx="2758">
                  <c:v>15.996814955859859</c:v>
                </c:pt>
                <c:pt idx="2759">
                  <c:v>0.16330275229357763</c:v>
                </c:pt>
                <c:pt idx="2760">
                  <c:v>0.59150077895101683</c:v>
                </c:pt>
                <c:pt idx="2761">
                  <c:v>8.6796780335814141</c:v>
                </c:pt>
                <c:pt idx="2762">
                  <c:v>7.380993595291678E-2</c:v>
                </c:pt>
                <c:pt idx="2763">
                  <c:v>0.24505798857538461</c:v>
                </c:pt>
                <c:pt idx="2764">
                  <c:v>1.1074779297213286</c:v>
                </c:pt>
                <c:pt idx="2765">
                  <c:v>6.7260342738446885</c:v>
                </c:pt>
                <c:pt idx="2766">
                  <c:v>0.5428942357625125</c:v>
                </c:pt>
                <c:pt idx="2767">
                  <c:v>5.3594253072527929</c:v>
                </c:pt>
                <c:pt idx="2768">
                  <c:v>1.8362991171888263</c:v>
                </c:pt>
                <c:pt idx="2769">
                  <c:v>10.582863077722312</c:v>
                </c:pt>
                <c:pt idx="2770">
                  <c:v>0.11099186428942294</c:v>
                </c:pt>
                <c:pt idx="2771">
                  <c:v>6.1351912757485429</c:v>
                </c:pt>
                <c:pt idx="2772">
                  <c:v>3.2912238185909346</c:v>
                </c:pt>
                <c:pt idx="2773">
                  <c:v>0</c:v>
                </c:pt>
                <c:pt idx="2774">
                  <c:v>9.4437597368879569</c:v>
                </c:pt>
                <c:pt idx="2775">
                  <c:v>0.26129478968322184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0.12556690323697375</c:v>
                </c:pt>
                <c:pt idx="2780">
                  <c:v>8.3701921412500848</c:v>
                </c:pt>
                <c:pt idx="2781">
                  <c:v>1.7514800069239935</c:v>
                </c:pt>
                <c:pt idx="2782">
                  <c:v>1.0475852518608393</c:v>
                </c:pt>
                <c:pt idx="2783">
                  <c:v>10.224770642202012</c:v>
                </c:pt>
                <c:pt idx="2784">
                  <c:v>0.59780162714212104</c:v>
                </c:pt>
                <c:pt idx="2785">
                  <c:v>0.44474640817033206</c:v>
                </c:pt>
                <c:pt idx="2786">
                  <c:v>1.9159425307251794</c:v>
                </c:pt>
                <c:pt idx="2787">
                  <c:v>0.1071490392937508</c:v>
                </c:pt>
                <c:pt idx="2788">
                  <c:v>0.47630257919335317</c:v>
                </c:pt>
                <c:pt idx="2789">
                  <c:v>1.3285788471525186</c:v>
                </c:pt>
                <c:pt idx="2790">
                  <c:v>5.6563268132246884</c:v>
                </c:pt>
                <c:pt idx="2791">
                  <c:v>13.978068201488711</c:v>
                </c:pt>
                <c:pt idx="2792">
                  <c:v>8.2596503375455939</c:v>
                </c:pt>
                <c:pt idx="2793">
                  <c:v>0</c:v>
                </c:pt>
                <c:pt idx="2794">
                  <c:v>8.3088108014540399E-4</c:v>
                </c:pt>
                <c:pt idx="2795">
                  <c:v>0</c:v>
                </c:pt>
                <c:pt idx="2796">
                  <c:v>7.220010386013502E-2</c:v>
                </c:pt>
                <c:pt idx="2797">
                  <c:v>4.534568114938418</c:v>
                </c:pt>
                <c:pt idx="2798">
                  <c:v>0.57952224337892211</c:v>
                </c:pt>
                <c:pt idx="2799">
                  <c:v>3.2780335814436272</c:v>
                </c:pt>
                <c:pt idx="2800">
                  <c:v>2.0304310195603006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8.8281114765449177E-4</c:v>
                </c:pt>
                <c:pt idx="2807">
                  <c:v>20.206525878483834</c:v>
                </c:pt>
                <c:pt idx="2808">
                  <c:v>1.6682534187294356</c:v>
                </c:pt>
                <c:pt idx="2809">
                  <c:v>4.5248398822918548E-2</c:v>
                </c:pt>
                <c:pt idx="2810">
                  <c:v>7.7029600138480208E-3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7.9695343603946936E-2</c:v>
                </c:pt>
                <c:pt idx="2816">
                  <c:v>11.554820841267297</c:v>
                </c:pt>
                <c:pt idx="2817">
                  <c:v>2.535225895793574</c:v>
                </c:pt>
                <c:pt idx="2818">
                  <c:v>2.3887831054180384E-2</c:v>
                </c:pt>
                <c:pt idx="2819">
                  <c:v>0</c:v>
                </c:pt>
                <c:pt idx="2820">
                  <c:v>0</c:v>
                </c:pt>
                <c:pt idx="2821">
                  <c:v>7.6569672840574343</c:v>
                </c:pt>
                <c:pt idx="2822">
                  <c:v>7.3493335641340023</c:v>
                </c:pt>
                <c:pt idx="2823">
                  <c:v>10.208706941319395</c:v>
                </c:pt>
                <c:pt idx="2824">
                  <c:v>0.12215682880387739</c:v>
                </c:pt>
                <c:pt idx="2825">
                  <c:v>0.15276094858923148</c:v>
                </c:pt>
                <c:pt idx="2826">
                  <c:v>5.1000692400898755</c:v>
                </c:pt>
                <c:pt idx="2827">
                  <c:v>0.49309330102129612</c:v>
                </c:pt>
                <c:pt idx="2828">
                  <c:v>8.6995153193699295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0.14272113553747964</c:v>
                </c:pt>
                <c:pt idx="2835">
                  <c:v>0.34845075298597383</c:v>
                </c:pt>
                <c:pt idx="2836">
                  <c:v>2.5636143326986206E-2</c:v>
                </c:pt>
                <c:pt idx="2837">
                  <c:v>6.5743465466506543E-2</c:v>
                </c:pt>
                <c:pt idx="2838">
                  <c:v>0</c:v>
                </c:pt>
                <c:pt idx="2839">
                  <c:v>9.3491431538861011E-2</c:v>
                </c:pt>
                <c:pt idx="2840">
                  <c:v>0.33018867924527917</c:v>
                </c:pt>
                <c:pt idx="2841">
                  <c:v>0</c:v>
                </c:pt>
                <c:pt idx="2842">
                  <c:v>5.1741907564477838</c:v>
                </c:pt>
                <c:pt idx="2843">
                  <c:v>2.0945127228665351E-3</c:v>
                </c:pt>
                <c:pt idx="2844">
                  <c:v>7.1891119958456615</c:v>
                </c:pt>
                <c:pt idx="2845">
                  <c:v>0.88812532456292659</c:v>
                </c:pt>
                <c:pt idx="2846">
                  <c:v>0</c:v>
                </c:pt>
                <c:pt idx="2847">
                  <c:v>1.0386013501817553E-4</c:v>
                </c:pt>
                <c:pt idx="2848">
                  <c:v>0.42220875887138754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6.2264150943396011E-2</c:v>
                </c:pt>
                <c:pt idx="2854">
                  <c:v>1.7311926605504151</c:v>
                </c:pt>
                <c:pt idx="2855">
                  <c:v>0</c:v>
                </c:pt>
                <c:pt idx="2856">
                  <c:v>1.0139518781374821</c:v>
                </c:pt>
                <c:pt idx="2857">
                  <c:v>9.3716288731177393</c:v>
                </c:pt>
                <c:pt idx="2858">
                  <c:v>0.11412497836247186</c:v>
                </c:pt>
                <c:pt idx="2859">
                  <c:v>0</c:v>
                </c:pt>
                <c:pt idx="2860">
                  <c:v>7.126536264497392E-2</c:v>
                </c:pt>
                <c:pt idx="2861">
                  <c:v>10.881062835382229</c:v>
                </c:pt>
                <c:pt idx="2862">
                  <c:v>19.086757832785633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36.337614678897864</c:v>
                </c:pt>
                <c:pt idx="2872">
                  <c:v>60.209416652239852</c:v>
                </c:pt>
                <c:pt idx="2873">
                  <c:v>18.649974034966828</c:v>
                </c:pt>
                <c:pt idx="2874">
                  <c:v>0.62039120650857893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9.4573654145752126</c:v>
                </c:pt>
                <c:pt idx="2880">
                  <c:v>5.8923489700535789</c:v>
                </c:pt>
                <c:pt idx="2881">
                  <c:v>0</c:v>
                </c:pt>
                <c:pt idx="2882">
                  <c:v>0</c:v>
                </c:pt>
                <c:pt idx="2883">
                  <c:v>11.932837112688693</c:v>
                </c:pt>
                <c:pt idx="2884">
                  <c:v>7.2194564652938924</c:v>
                </c:pt>
                <c:pt idx="2885">
                  <c:v>0</c:v>
                </c:pt>
                <c:pt idx="2886">
                  <c:v>0</c:v>
                </c:pt>
                <c:pt idx="2887">
                  <c:v>3.9121689458195368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4.9867232127400367</c:v>
                </c:pt>
                <c:pt idx="2892">
                  <c:v>5.9425307252899941E-2</c:v>
                </c:pt>
                <c:pt idx="2893">
                  <c:v>39.161000519299037</c:v>
                </c:pt>
                <c:pt idx="2894">
                  <c:v>0</c:v>
                </c:pt>
                <c:pt idx="2895">
                  <c:v>8.5523281980266947</c:v>
                </c:pt>
                <c:pt idx="2896">
                  <c:v>3.5077202700362249</c:v>
                </c:pt>
                <c:pt idx="2897">
                  <c:v>0</c:v>
                </c:pt>
                <c:pt idx="2898">
                  <c:v>0</c:v>
                </c:pt>
                <c:pt idx="2899">
                  <c:v>24.291846979401498</c:v>
                </c:pt>
                <c:pt idx="2900">
                  <c:v>7.7656049852865667</c:v>
                </c:pt>
                <c:pt idx="2901">
                  <c:v>0</c:v>
                </c:pt>
                <c:pt idx="2902">
                  <c:v>0</c:v>
                </c:pt>
                <c:pt idx="2903">
                  <c:v>2.1463043101955015</c:v>
                </c:pt>
                <c:pt idx="2904">
                  <c:v>5.9259304137094606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22.143967457158226</c:v>
                </c:pt>
                <c:pt idx="2910">
                  <c:v>1.9610351393456338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6.3181582136056704E-3</c:v>
                </c:pt>
                <c:pt idx="2916">
                  <c:v>27.506854768911221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10.906352778258913</c:v>
                </c:pt>
                <c:pt idx="2922">
                  <c:v>1.5967284057469318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2.7639778431711233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0.43224857192314697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18.311286134672383</c:v>
                </c:pt>
                <c:pt idx="2939">
                  <c:v>19.115509780163055</c:v>
                </c:pt>
                <c:pt idx="2940">
                  <c:v>0</c:v>
                </c:pt>
                <c:pt idx="2941">
                  <c:v>0</c:v>
                </c:pt>
                <c:pt idx="2942">
                  <c:v>0.94015925220707186</c:v>
                </c:pt>
                <c:pt idx="2943">
                  <c:v>27.30048468063028</c:v>
                </c:pt>
                <c:pt idx="2944">
                  <c:v>0.23704344815647521</c:v>
                </c:pt>
                <c:pt idx="2945">
                  <c:v>0</c:v>
                </c:pt>
                <c:pt idx="2946">
                  <c:v>24.786913622987882</c:v>
                </c:pt>
                <c:pt idx="2947">
                  <c:v>3.9579193352950481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15.221568288039107</c:v>
                </c:pt>
                <c:pt idx="2952">
                  <c:v>11.96432404362147</c:v>
                </c:pt>
                <c:pt idx="2953">
                  <c:v>0</c:v>
                </c:pt>
                <c:pt idx="2954">
                  <c:v>3.0344469447810333E-2</c:v>
                </c:pt>
                <c:pt idx="2955">
                  <c:v>7.910247533321801</c:v>
                </c:pt>
                <c:pt idx="2956">
                  <c:v>0</c:v>
                </c:pt>
                <c:pt idx="2957">
                  <c:v>0.81036870347934098</c:v>
                </c:pt>
                <c:pt idx="2958">
                  <c:v>45.278708672319908</c:v>
                </c:pt>
                <c:pt idx="2959">
                  <c:v>3.1320235416304909</c:v>
                </c:pt>
                <c:pt idx="2960">
                  <c:v>0</c:v>
                </c:pt>
                <c:pt idx="2961">
                  <c:v>0</c:v>
                </c:pt>
                <c:pt idx="2962">
                  <c:v>10.277791241128861</c:v>
                </c:pt>
                <c:pt idx="2963">
                  <c:v>5.5565172234723946E-3</c:v>
                </c:pt>
                <c:pt idx="2964">
                  <c:v>0</c:v>
                </c:pt>
                <c:pt idx="2965">
                  <c:v>3.7745715769429458</c:v>
                </c:pt>
                <c:pt idx="2966">
                  <c:v>1.2359356067162854E-2</c:v>
                </c:pt>
                <c:pt idx="2967">
                  <c:v>0</c:v>
                </c:pt>
                <c:pt idx="2968">
                  <c:v>2.2429634758524233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9.3173446425481714</c:v>
                </c:pt>
                <c:pt idx="2976">
                  <c:v>0.49861519819976236</c:v>
                </c:pt>
                <c:pt idx="2977">
                  <c:v>5.1288384974899444</c:v>
                </c:pt>
                <c:pt idx="2978">
                  <c:v>0.29889215855980156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11.639103340834538</c:v>
                </c:pt>
                <c:pt idx="2984">
                  <c:v>2.0357278864461992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2.2637181928336125</c:v>
                </c:pt>
                <c:pt idx="2992">
                  <c:v>7.4563095032023714</c:v>
                </c:pt>
                <c:pt idx="2993">
                  <c:v>3.8638912930585891</c:v>
                </c:pt>
                <c:pt idx="2994">
                  <c:v>2.3380647394841207</c:v>
                </c:pt>
                <c:pt idx="2995">
                  <c:v>3.4458023195429406</c:v>
                </c:pt>
                <c:pt idx="2996">
                  <c:v>5.3834169984421906E-2</c:v>
                </c:pt>
                <c:pt idx="2997">
                  <c:v>0</c:v>
                </c:pt>
                <c:pt idx="2998">
                  <c:v>6.3700882811147663E-3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5.1384974900466327</c:v>
                </c:pt>
                <c:pt idx="3003">
                  <c:v>4.3601696382204258</c:v>
                </c:pt>
                <c:pt idx="3004">
                  <c:v>0.97618140903586037</c:v>
                </c:pt>
                <c:pt idx="3005">
                  <c:v>0</c:v>
                </c:pt>
                <c:pt idx="3006">
                  <c:v>3.7412324736021212</c:v>
                </c:pt>
                <c:pt idx="3007">
                  <c:v>1.3597715077029879</c:v>
                </c:pt>
                <c:pt idx="3008">
                  <c:v>0</c:v>
                </c:pt>
                <c:pt idx="3009">
                  <c:v>54.384178639431418</c:v>
                </c:pt>
                <c:pt idx="3010">
                  <c:v>4.1838151289596421</c:v>
                </c:pt>
                <c:pt idx="3011">
                  <c:v>1.7136922277998965E-3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21.708672321274669</c:v>
                </c:pt>
                <c:pt idx="3021">
                  <c:v>0.34981824476371798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3.386325082222458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2.0989787086723171</c:v>
                </c:pt>
                <c:pt idx="3033">
                  <c:v>7.2800415440540256</c:v>
                </c:pt>
                <c:pt idx="3034">
                  <c:v>0</c:v>
                </c:pt>
                <c:pt idx="3035">
                  <c:v>1.0728405746927754</c:v>
                </c:pt>
                <c:pt idx="3036">
                  <c:v>7.0526570884542092</c:v>
                </c:pt>
                <c:pt idx="3037">
                  <c:v>1.800155790202524</c:v>
                </c:pt>
                <c:pt idx="3038">
                  <c:v>1.0937337718539124</c:v>
                </c:pt>
                <c:pt idx="3039">
                  <c:v>9.1621949108534009E-2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0.69049679764583649</c:v>
                </c:pt>
                <c:pt idx="3046">
                  <c:v>0</c:v>
                </c:pt>
                <c:pt idx="3047">
                  <c:v>0</c:v>
                </c:pt>
                <c:pt idx="3048">
                  <c:v>4.4760256188331393</c:v>
                </c:pt>
                <c:pt idx="3049">
                  <c:v>0</c:v>
                </c:pt>
                <c:pt idx="3050">
                  <c:v>2.8561537129998299E-3</c:v>
                </c:pt>
                <c:pt idx="3051">
                  <c:v>0</c:v>
                </c:pt>
                <c:pt idx="3052">
                  <c:v>0</c:v>
                </c:pt>
                <c:pt idx="3053">
                  <c:v>3.2196641855634419E-3</c:v>
                </c:pt>
                <c:pt idx="3054">
                  <c:v>0.7961571750043358</c:v>
                </c:pt>
                <c:pt idx="3055">
                  <c:v>0</c:v>
                </c:pt>
                <c:pt idx="3056">
                  <c:v>0.88268997749700306</c:v>
                </c:pt>
                <c:pt idx="3057">
                  <c:v>9.3794530032892265</c:v>
                </c:pt>
                <c:pt idx="3058">
                  <c:v>5.9895101263630419</c:v>
                </c:pt>
                <c:pt idx="3059">
                  <c:v>67.751081876405365</c:v>
                </c:pt>
                <c:pt idx="3060">
                  <c:v>2.6181409035831424</c:v>
                </c:pt>
                <c:pt idx="3061">
                  <c:v>0.30074433096762909</c:v>
                </c:pt>
                <c:pt idx="3062">
                  <c:v>0</c:v>
                </c:pt>
                <c:pt idx="3063">
                  <c:v>8.3088108014540399E-4</c:v>
                </c:pt>
                <c:pt idx="3064">
                  <c:v>9.0195776354513768</c:v>
                </c:pt>
                <c:pt idx="3065">
                  <c:v>8.9868270728754087</c:v>
                </c:pt>
                <c:pt idx="3066">
                  <c:v>10.184074779297386</c:v>
                </c:pt>
                <c:pt idx="3067">
                  <c:v>0.50173100225031009</c:v>
                </c:pt>
                <c:pt idx="3068">
                  <c:v>0</c:v>
                </c:pt>
                <c:pt idx="3069">
                  <c:v>10.273965726155748</c:v>
                </c:pt>
                <c:pt idx="3070">
                  <c:v>18.688990825688546</c:v>
                </c:pt>
                <c:pt idx="3071">
                  <c:v>2.5895793664531836E-2</c:v>
                </c:pt>
                <c:pt idx="3072">
                  <c:v>0</c:v>
                </c:pt>
                <c:pt idx="3073">
                  <c:v>1.694737753159006</c:v>
                </c:pt>
                <c:pt idx="3074">
                  <c:v>2.1104725636142656</c:v>
                </c:pt>
                <c:pt idx="3075">
                  <c:v>4.4586982863076505</c:v>
                </c:pt>
                <c:pt idx="3076">
                  <c:v>0</c:v>
                </c:pt>
                <c:pt idx="3077">
                  <c:v>9.0531417690843122E-2</c:v>
                </c:pt>
                <c:pt idx="3078">
                  <c:v>8.9492816340661051E-3</c:v>
                </c:pt>
                <c:pt idx="3079">
                  <c:v>6.658975246667854</c:v>
                </c:pt>
                <c:pt idx="3080">
                  <c:v>0</c:v>
                </c:pt>
                <c:pt idx="3081">
                  <c:v>0</c:v>
                </c:pt>
                <c:pt idx="3082">
                  <c:v>4.0868963129652595E-2</c:v>
                </c:pt>
                <c:pt idx="3083">
                  <c:v>3.1934221914487768</c:v>
                </c:pt>
                <c:pt idx="3084">
                  <c:v>1.6288731175350516E-2</c:v>
                </c:pt>
                <c:pt idx="3085">
                  <c:v>13.48694824303325</c:v>
                </c:pt>
                <c:pt idx="3086">
                  <c:v>2.6554786221221112</c:v>
                </c:pt>
                <c:pt idx="3087">
                  <c:v>0</c:v>
                </c:pt>
                <c:pt idx="3088">
                  <c:v>2.2098494028042102</c:v>
                </c:pt>
                <c:pt idx="3089">
                  <c:v>13.271161502510306</c:v>
                </c:pt>
                <c:pt idx="3090">
                  <c:v>0</c:v>
                </c:pt>
                <c:pt idx="3091">
                  <c:v>0</c:v>
                </c:pt>
                <c:pt idx="3092">
                  <c:v>1.1753505279556846E-2</c:v>
                </c:pt>
                <c:pt idx="3093">
                  <c:v>1.9041024753332176E-4</c:v>
                </c:pt>
                <c:pt idx="3094">
                  <c:v>0</c:v>
                </c:pt>
                <c:pt idx="3095">
                  <c:v>0</c:v>
                </c:pt>
                <c:pt idx="3096">
                  <c:v>2.2831919681495581E-2</c:v>
                </c:pt>
                <c:pt idx="3097">
                  <c:v>9.8217067682188297E-2</c:v>
                </c:pt>
                <c:pt idx="3098">
                  <c:v>0</c:v>
                </c:pt>
                <c:pt idx="3099">
                  <c:v>1.9203738964860604</c:v>
                </c:pt>
                <c:pt idx="3100">
                  <c:v>4.7723732040851896E-2</c:v>
                </c:pt>
                <c:pt idx="3101">
                  <c:v>0.71251514626969747</c:v>
                </c:pt>
                <c:pt idx="3102">
                  <c:v>2.4182447637181888</c:v>
                </c:pt>
                <c:pt idx="3103">
                  <c:v>3.7389648606543304E-3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2.4705902717673034</c:v>
                </c:pt>
                <c:pt idx="3112">
                  <c:v>10.605556517223802</c:v>
                </c:pt>
                <c:pt idx="3113">
                  <c:v>1.9671975073567476</c:v>
                </c:pt>
                <c:pt idx="3114">
                  <c:v>0</c:v>
                </c:pt>
                <c:pt idx="3115">
                  <c:v>3.3975419768045576</c:v>
                </c:pt>
                <c:pt idx="3116">
                  <c:v>10.651981997577145</c:v>
                </c:pt>
                <c:pt idx="3117">
                  <c:v>1.5648260342738435E-2</c:v>
                </c:pt>
                <c:pt idx="3118">
                  <c:v>1.782932317812014E-3</c:v>
                </c:pt>
                <c:pt idx="3119">
                  <c:v>1.8868443828976804</c:v>
                </c:pt>
                <c:pt idx="3120">
                  <c:v>11.833979574173851</c:v>
                </c:pt>
                <c:pt idx="3121">
                  <c:v>6.4127055565173467</c:v>
                </c:pt>
                <c:pt idx="3122">
                  <c:v>0.37303098494027565</c:v>
                </c:pt>
                <c:pt idx="3123">
                  <c:v>4.5156482603425463</c:v>
                </c:pt>
                <c:pt idx="3124">
                  <c:v>0.12942703825515023</c:v>
                </c:pt>
                <c:pt idx="3125">
                  <c:v>0</c:v>
                </c:pt>
                <c:pt idx="3126">
                  <c:v>2.3688246494720522</c:v>
                </c:pt>
                <c:pt idx="3127">
                  <c:v>0</c:v>
                </c:pt>
                <c:pt idx="3128">
                  <c:v>2.0366972477063547</c:v>
                </c:pt>
                <c:pt idx="3129">
                  <c:v>1.1927644105937454</c:v>
                </c:pt>
                <c:pt idx="3130">
                  <c:v>5.9054007270208446</c:v>
                </c:pt>
                <c:pt idx="3131">
                  <c:v>0.12170676821879829</c:v>
                </c:pt>
                <c:pt idx="3132">
                  <c:v>24.113242167215127</c:v>
                </c:pt>
                <c:pt idx="3133">
                  <c:v>0</c:v>
                </c:pt>
                <c:pt idx="3134">
                  <c:v>4.412290115977048</c:v>
                </c:pt>
                <c:pt idx="3135">
                  <c:v>2.0529686688592719E-2</c:v>
                </c:pt>
                <c:pt idx="3136">
                  <c:v>1.3744157867405207E-2</c:v>
                </c:pt>
                <c:pt idx="3137">
                  <c:v>0.61414228838498985</c:v>
                </c:pt>
                <c:pt idx="3138">
                  <c:v>15.102631123420684</c:v>
                </c:pt>
                <c:pt idx="3139">
                  <c:v>25.846927471005383</c:v>
                </c:pt>
                <c:pt idx="3140">
                  <c:v>1.473082915007785E-2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1.3501817552362808E-2</c:v>
                </c:pt>
                <c:pt idx="3145">
                  <c:v>9.936489527436736</c:v>
                </c:pt>
                <c:pt idx="3146">
                  <c:v>1.7219317985113343</c:v>
                </c:pt>
                <c:pt idx="3147">
                  <c:v>4.3240436212567235E-2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4.0024060931278571</c:v>
                </c:pt>
                <c:pt idx="3152">
                  <c:v>12.422295308984284</c:v>
                </c:pt>
                <c:pt idx="3153">
                  <c:v>0.46733598753678729</c:v>
                </c:pt>
                <c:pt idx="3154">
                  <c:v>0</c:v>
                </c:pt>
                <c:pt idx="3155">
                  <c:v>3.9328371126882478E-2</c:v>
                </c:pt>
                <c:pt idx="3156">
                  <c:v>4.1652068547688739</c:v>
                </c:pt>
                <c:pt idx="3157">
                  <c:v>8.1035312445908598</c:v>
                </c:pt>
                <c:pt idx="3158">
                  <c:v>4.4942011424613684</c:v>
                </c:pt>
                <c:pt idx="3159">
                  <c:v>0.28596157175005038</c:v>
                </c:pt>
                <c:pt idx="3160">
                  <c:v>2.4234031504240955E-4</c:v>
                </c:pt>
                <c:pt idx="3161">
                  <c:v>4.9128613467197262</c:v>
                </c:pt>
                <c:pt idx="3162">
                  <c:v>6.4981824476371922E-2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1.3163579712653659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1.0368703479314616E-2</c:v>
                </c:pt>
                <c:pt idx="3174">
                  <c:v>0</c:v>
                </c:pt>
                <c:pt idx="3175">
                  <c:v>2.4095551324216095E-2</c:v>
                </c:pt>
                <c:pt idx="3176">
                  <c:v>5.1837458888695407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3.8584040159252382E-2</c:v>
                </c:pt>
                <c:pt idx="3188">
                  <c:v>0</c:v>
                </c:pt>
                <c:pt idx="3189">
                  <c:v>0</c:v>
                </c:pt>
                <c:pt idx="3190">
                  <c:v>2.4009001211701624E-2</c:v>
                </c:pt>
                <c:pt idx="3191">
                  <c:v>62.131054180368317</c:v>
                </c:pt>
                <c:pt idx="3192">
                  <c:v>31.705989267786165</c:v>
                </c:pt>
                <c:pt idx="3193">
                  <c:v>6.5428249956725724</c:v>
                </c:pt>
                <c:pt idx="3194">
                  <c:v>85.086013501815728</c:v>
                </c:pt>
                <c:pt idx="3195">
                  <c:v>39.031815821359885</c:v>
                </c:pt>
                <c:pt idx="3196">
                  <c:v>2.1312965206854542</c:v>
                </c:pt>
                <c:pt idx="3197">
                  <c:v>3.3581443655876743E-3</c:v>
                </c:pt>
                <c:pt idx="3198">
                  <c:v>2.5151462696901546E-2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6.9534360394669273E-2</c:v>
                </c:pt>
                <c:pt idx="3208">
                  <c:v>3.748883503548428</c:v>
                </c:pt>
                <c:pt idx="3209">
                  <c:v>10.345629219318177</c:v>
                </c:pt>
                <c:pt idx="3210">
                  <c:v>5.3332179331833381E-2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0.73934568114941068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15.382274536957338</c:v>
                </c:pt>
                <c:pt idx="3221">
                  <c:v>2.6009693612601139</c:v>
                </c:pt>
                <c:pt idx="3222">
                  <c:v>3.2578500952049843</c:v>
                </c:pt>
                <c:pt idx="3223">
                  <c:v>1.1863943223126312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0.79184697940107618</c:v>
                </c:pt>
                <c:pt idx="3230">
                  <c:v>11.470694131902638</c:v>
                </c:pt>
                <c:pt idx="3231">
                  <c:v>1.0731175350528146</c:v>
                </c:pt>
                <c:pt idx="3232">
                  <c:v>0.94992210489874063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1.216894581962957E-2</c:v>
                </c:pt>
                <c:pt idx="3242">
                  <c:v>5.4082568807338545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0.12937510818764</c:v>
                </c:pt>
                <c:pt idx="3250">
                  <c:v>0</c:v>
                </c:pt>
                <c:pt idx="3251">
                  <c:v>0.10020772027003473</c:v>
                </c:pt>
                <c:pt idx="3252">
                  <c:v>1.3724943742427298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5.8860827419073924</c:v>
                </c:pt>
                <c:pt idx="3257">
                  <c:v>0.19548208412670562</c:v>
                </c:pt>
                <c:pt idx="3258">
                  <c:v>0</c:v>
                </c:pt>
                <c:pt idx="3259">
                  <c:v>0</c:v>
                </c:pt>
                <c:pt idx="3260">
                  <c:v>4.8991518088972636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9.6985459581099018</c:v>
                </c:pt>
                <c:pt idx="3268">
                  <c:v>7.4846806300848598</c:v>
                </c:pt>
                <c:pt idx="3269">
                  <c:v>1.8175523628180732E-2</c:v>
                </c:pt>
                <c:pt idx="3270">
                  <c:v>0</c:v>
                </c:pt>
                <c:pt idx="3271">
                  <c:v>0.70926086203916006</c:v>
                </c:pt>
                <c:pt idx="3272">
                  <c:v>17.93275056257599</c:v>
                </c:pt>
                <c:pt idx="3273">
                  <c:v>0</c:v>
                </c:pt>
                <c:pt idx="3274">
                  <c:v>2.0832958282845682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9.6157001904102675</c:v>
                </c:pt>
                <c:pt idx="3282">
                  <c:v>4.9467197507355722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3.5958455945991612</c:v>
                </c:pt>
                <c:pt idx="3289">
                  <c:v>1.9758698286307512</c:v>
                </c:pt>
                <c:pt idx="3290">
                  <c:v>0</c:v>
                </c:pt>
                <c:pt idx="3291">
                  <c:v>0</c:v>
                </c:pt>
                <c:pt idx="3292">
                  <c:v>1.4278864462524321</c:v>
                </c:pt>
                <c:pt idx="3293">
                  <c:v>0.11559633027522784</c:v>
                </c:pt>
                <c:pt idx="3294">
                  <c:v>0.33806473948415949</c:v>
                </c:pt>
                <c:pt idx="3295">
                  <c:v>9.3301021291328431E-2</c:v>
                </c:pt>
                <c:pt idx="3296">
                  <c:v>0</c:v>
                </c:pt>
                <c:pt idx="3297">
                  <c:v>9.3860827419076927</c:v>
                </c:pt>
                <c:pt idx="3298">
                  <c:v>0.23789163925912887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8.8582828457677714</c:v>
                </c:pt>
                <c:pt idx="3305">
                  <c:v>0.37645836939587818</c:v>
                </c:pt>
                <c:pt idx="3306">
                  <c:v>1.0403323524320544E-2</c:v>
                </c:pt>
                <c:pt idx="3307">
                  <c:v>0.14755063181582093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2.8734637355028588E-3</c:v>
                </c:pt>
                <c:pt idx="3312">
                  <c:v>8.5882984247882739</c:v>
                </c:pt>
                <c:pt idx="3313">
                  <c:v>3.9676302579192018</c:v>
                </c:pt>
                <c:pt idx="3314">
                  <c:v>0</c:v>
                </c:pt>
                <c:pt idx="3315">
                  <c:v>0.1694824303271584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2.9895966764756161</c:v>
                </c:pt>
                <c:pt idx="3320">
                  <c:v>0.38390167907218942</c:v>
                </c:pt>
                <c:pt idx="3321">
                  <c:v>1.1307252899428959</c:v>
                </c:pt>
                <c:pt idx="3322">
                  <c:v>8.7726328544229428</c:v>
                </c:pt>
                <c:pt idx="3323">
                  <c:v>12.216738791760807</c:v>
                </c:pt>
                <c:pt idx="3324">
                  <c:v>0</c:v>
                </c:pt>
                <c:pt idx="3325">
                  <c:v>2.2351566557036415</c:v>
                </c:pt>
                <c:pt idx="3326">
                  <c:v>0</c:v>
                </c:pt>
                <c:pt idx="3327">
                  <c:v>1.8467197507356916</c:v>
                </c:pt>
                <c:pt idx="3328">
                  <c:v>0.18289769776699727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4.4884888350355617E-2</c:v>
                </c:pt>
                <c:pt idx="3340">
                  <c:v>0</c:v>
                </c:pt>
                <c:pt idx="3341">
                  <c:v>0</c:v>
                </c:pt>
                <c:pt idx="3342">
                  <c:v>0.59092954820843091</c:v>
                </c:pt>
                <c:pt idx="3343">
                  <c:v>1.6266920546996264</c:v>
                </c:pt>
                <c:pt idx="3344">
                  <c:v>0</c:v>
                </c:pt>
                <c:pt idx="3345">
                  <c:v>0.2090358317465778</c:v>
                </c:pt>
                <c:pt idx="3346">
                  <c:v>17.885061450580515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9.3301021291327512E-3</c:v>
                </c:pt>
                <c:pt idx="3352">
                  <c:v>24.231209970572902</c:v>
                </c:pt>
                <c:pt idx="3353">
                  <c:v>0</c:v>
                </c:pt>
                <c:pt idx="3354">
                  <c:v>0</c:v>
                </c:pt>
                <c:pt idx="3355">
                  <c:v>5.3570019041023738</c:v>
                </c:pt>
                <c:pt idx="3356">
                  <c:v>11.537008828111825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2.8420979747272277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3.6835727886446602E-2</c:v>
                </c:pt>
                <c:pt idx="3367">
                  <c:v>0</c:v>
                </c:pt>
                <c:pt idx="3368">
                  <c:v>0</c:v>
                </c:pt>
                <c:pt idx="3369">
                  <c:v>17.970815302060334</c:v>
                </c:pt>
                <c:pt idx="3370">
                  <c:v>0</c:v>
                </c:pt>
                <c:pt idx="3371">
                  <c:v>0</c:v>
                </c:pt>
                <c:pt idx="3372">
                  <c:v>7.2823610870694369</c:v>
                </c:pt>
                <c:pt idx="3373">
                  <c:v>0.48282845767700799</c:v>
                </c:pt>
                <c:pt idx="3374">
                  <c:v>0.40088281114765772</c:v>
                </c:pt>
                <c:pt idx="3375">
                  <c:v>3.9970399861518469</c:v>
                </c:pt>
                <c:pt idx="3376">
                  <c:v>23.07252899428806</c:v>
                </c:pt>
                <c:pt idx="3377">
                  <c:v>4.032646702440644</c:v>
                </c:pt>
                <c:pt idx="3378">
                  <c:v>0.71492123939762409</c:v>
                </c:pt>
                <c:pt idx="3379">
                  <c:v>4.7654491950839747E-2</c:v>
                </c:pt>
                <c:pt idx="3380">
                  <c:v>0</c:v>
                </c:pt>
                <c:pt idx="3381">
                  <c:v>6.1317638912929828</c:v>
                </c:pt>
                <c:pt idx="3382">
                  <c:v>1.239986151982047</c:v>
                </c:pt>
                <c:pt idx="3383">
                  <c:v>0</c:v>
                </c:pt>
                <c:pt idx="3384">
                  <c:v>0</c:v>
                </c:pt>
                <c:pt idx="3385">
                  <c:v>6.490358317465807</c:v>
                </c:pt>
                <c:pt idx="3386">
                  <c:v>10.250943396226624</c:v>
                </c:pt>
                <c:pt idx="3387">
                  <c:v>0</c:v>
                </c:pt>
                <c:pt idx="3388">
                  <c:v>0</c:v>
                </c:pt>
                <c:pt idx="3389">
                  <c:v>4.555167041717052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19.411822745370198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1.0386013501817553E-4</c:v>
                </c:pt>
                <c:pt idx="3398">
                  <c:v>1.5036177947031479</c:v>
                </c:pt>
                <c:pt idx="3399">
                  <c:v>4.9182793837630854</c:v>
                </c:pt>
                <c:pt idx="3400">
                  <c:v>1.194391552709018E-3</c:v>
                </c:pt>
                <c:pt idx="3401">
                  <c:v>0</c:v>
                </c:pt>
                <c:pt idx="3402">
                  <c:v>2.5965033754543881E-4</c:v>
                </c:pt>
                <c:pt idx="3403">
                  <c:v>4.3751601177080692</c:v>
                </c:pt>
                <c:pt idx="3404">
                  <c:v>4.9374415786739503</c:v>
                </c:pt>
                <c:pt idx="3405">
                  <c:v>4.3090358317465212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9.6138653280254989</c:v>
                </c:pt>
                <c:pt idx="3411">
                  <c:v>4.7528648087241097</c:v>
                </c:pt>
                <c:pt idx="3412">
                  <c:v>0</c:v>
                </c:pt>
                <c:pt idx="3413">
                  <c:v>1.6788817725462757</c:v>
                </c:pt>
                <c:pt idx="3414">
                  <c:v>3.0684611389993668</c:v>
                </c:pt>
                <c:pt idx="3415">
                  <c:v>9.6745715769430848E-2</c:v>
                </c:pt>
                <c:pt idx="3416">
                  <c:v>0</c:v>
                </c:pt>
                <c:pt idx="3417">
                  <c:v>0.89079106802840624</c:v>
                </c:pt>
                <c:pt idx="3418">
                  <c:v>0</c:v>
                </c:pt>
                <c:pt idx="3419">
                  <c:v>2.0962437251168104E-2</c:v>
                </c:pt>
                <c:pt idx="3420">
                  <c:v>0.65786740522763409</c:v>
                </c:pt>
                <c:pt idx="3421">
                  <c:v>10.317310022503328</c:v>
                </c:pt>
                <c:pt idx="3422">
                  <c:v>0.45097801627141954</c:v>
                </c:pt>
                <c:pt idx="3423">
                  <c:v>0.72842305694999454</c:v>
                </c:pt>
                <c:pt idx="3424">
                  <c:v>8.2656915353992169</c:v>
                </c:pt>
                <c:pt idx="3425">
                  <c:v>0</c:v>
                </c:pt>
                <c:pt idx="3426">
                  <c:v>0.24014194218452331</c:v>
                </c:pt>
                <c:pt idx="3427">
                  <c:v>4.102475333217938E-3</c:v>
                </c:pt>
                <c:pt idx="3428">
                  <c:v>0</c:v>
                </c:pt>
                <c:pt idx="3429">
                  <c:v>3.8822226068892522</c:v>
                </c:pt>
                <c:pt idx="3430">
                  <c:v>1.5774796607235624</c:v>
                </c:pt>
                <c:pt idx="3431">
                  <c:v>2.9836766487795647</c:v>
                </c:pt>
                <c:pt idx="3432">
                  <c:v>0</c:v>
                </c:pt>
                <c:pt idx="3433">
                  <c:v>0</c:v>
                </c:pt>
                <c:pt idx="3434">
                  <c:v>6.3161156309504269</c:v>
                </c:pt>
                <c:pt idx="3435">
                  <c:v>7.0131036870348451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0.66617621602909149</c:v>
                </c:pt>
                <c:pt idx="3443">
                  <c:v>1.6453522589579364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0.1356932664012456</c:v>
                </c:pt>
                <c:pt idx="3448">
                  <c:v>16.710282153367075</c:v>
                </c:pt>
                <c:pt idx="3449">
                  <c:v>3.8550285615370155</c:v>
                </c:pt>
                <c:pt idx="3450">
                  <c:v>7.4758525186083205</c:v>
                </c:pt>
                <c:pt idx="3451">
                  <c:v>2.9427038255149738E-4</c:v>
                </c:pt>
                <c:pt idx="3452">
                  <c:v>0</c:v>
                </c:pt>
                <c:pt idx="3453">
                  <c:v>0</c:v>
                </c:pt>
                <c:pt idx="3454">
                  <c:v>1.8508222260688902</c:v>
                </c:pt>
                <c:pt idx="3455">
                  <c:v>8.8281114765449177E-4</c:v>
                </c:pt>
                <c:pt idx="3456">
                  <c:v>0.10507183659338727</c:v>
                </c:pt>
                <c:pt idx="3457">
                  <c:v>5.4004327505624961</c:v>
                </c:pt>
                <c:pt idx="3458">
                  <c:v>0.92901159771509045</c:v>
                </c:pt>
                <c:pt idx="3459">
                  <c:v>0.99278172061626457</c:v>
                </c:pt>
                <c:pt idx="3460">
                  <c:v>8.9596676475679565E-2</c:v>
                </c:pt>
                <c:pt idx="3461">
                  <c:v>0.15703652414748137</c:v>
                </c:pt>
                <c:pt idx="3462">
                  <c:v>3.7337891639257959</c:v>
                </c:pt>
                <c:pt idx="3463">
                  <c:v>0</c:v>
                </c:pt>
                <c:pt idx="3464">
                  <c:v>0.10555651722347192</c:v>
                </c:pt>
                <c:pt idx="3465">
                  <c:v>7.550008655011208</c:v>
                </c:pt>
                <c:pt idx="3466">
                  <c:v>5.4893370261379726</c:v>
                </c:pt>
                <c:pt idx="3467">
                  <c:v>0.12471871213432609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3.5312445906179684E-3</c:v>
                </c:pt>
                <c:pt idx="3472">
                  <c:v>18.918902544573637</c:v>
                </c:pt>
                <c:pt idx="3473">
                  <c:v>3.2105244936818087</c:v>
                </c:pt>
                <c:pt idx="3474">
                  <c:v>35.371351912756992</c:v>
                </c:pt>
                <c:pt idx="3475">
                  <c:v>4.8895966764756267</c:v>
                </c:pt>
                <c:pt idx="3476">
                  <c:v>12.565137614679351</c:v>
                </c:pt>
                <c:pt idx="3477">
                  <c:v>0</c:v>
                </c:pt>
                <c:pt idx="3478">
                  <c:v>1.9231435000865504E-2</c:v>
                </c:pt>
                <c:pt idx="3479">
                  <c:v>2.4043621256707615E-2</c:v>
                </c:pt>
                <c:pt idx="3480">
                  <c:v>2.9427038255149738E-4</c:v>
                </c:pt>
                <c:pt idx="3481">
                  <c:v>2.1647394841613012</c:v>
                </c:pt>
                <c:pt idx="3482">
                  <c:v>0</c:v>
                </c:pt>
                <c:pt idx="3483">
                  <c:v>0</c:v>
                </c:pt>
                <c:pt idx="3484">
                  <c:v>4.5006058507876062E-4</c:v>
                </c:pt>
                <c:pt idx="3485">
                  <c:v>0</c:v>
                </c:pt>
                <c:pt idx="3486">
                  <c:v>0</c:v>
                </c:pt>
                <c:pt idx="3487">
                  <c:v>5.4526570884542184E-3</c:v>
                </c:pt>
                <c:pt idx="3488">
                  <c:v>0.63924182101436977</c:v>
                </c:pt>
                <c:pt idx="3489">
                  <c:v>0.50090012117015781</c:v>
                </c:pt>
                <c:pt idx="3490">
                  <c:v>0.21668686169291937</c:v>
                </c:pt>
                <c:pt idx="3491">
                  <c:v>1.1006924009001275</c:v>
                </c:pt>
                <c:pt idx="3492">
                  <c:v>6.1282845767698442</c:v>
                </c:pt>
                <c:pt idx="3493">
                  <c:v>23.38667128267317</c:v>
                </c:pt>
                <c:pt idx="3494">
                  <c:v>0.17986844382897579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12.717500432751036</c:v>
                </c:pt>
                <c:pt idx="3499">
                  <c:v>23.860238878310593</c:v>
                </c:pt>
                <c:pt idx="3500">
                  <c:v>1.2895447464081939</c:v>
                </c:pt>
                <c:pt idx="3501">
                  <c:v>0</c:v>
                </c:pt>
                <c:pt idx="3502">
                  <c:v>0.39529167387916608</c:v>
                </c:pt>
                <c:pt idx="3503">
                  <c:v>0</c:v>
                </c:pt>
                <c:pt idx="3504">
                  <c:v>11.867318677514618</c:v>
                </c:pt>
                <c:pt idx="3505">
                  <c:v>20.047256361433675</c:v>
                </c:pt>
                <c:pt idx="3506">
                  <c:v>0.1368703479314517</c:v>
                </c:pt>
                <c:pt idx="3507">
                  <c:v>1.2065085684611381E-2</c:v>
                </c:pt>
                <c:pt idx="3508">
                  <c:v>0</c:v>
                </c:pt>
                <c:pt idx="3509">
                  <c:v>8.395360913969167E-3</c:v>
                </c:pt>
                <c:pt idx="3510">
                  <c:v>0</c:v>
                </c:pt>
                <c:pt idx="3511">
                  <c:v>3.7954993941491662</c:v>
                </c:pt>
                <c:pt idx="3512">
                  <c:v>22.723835900987154</c:v>
                </c:pt>
                <c:pt idx="3513">
                  <c:v>10.116634931625622</c:v>
                </c:pt>
                <c:pt idx="3514">
                  <c:v>7.6596849575904596E-2</c:v>
                </c:pt>
                <c:pt idx="3515">
                  <c:v>0</c:v>
                </c:pt>
                <c:pt idx="3516">
                  <c:v>0</c:v>
                </c:pt>
                <c:pt idx="3517">
                  <c:v>2.509953262939243E-3</c:v>
                </c:pt>
                <c:pt idx="3518">
                  <c:v>8.9436731867752641</c:v>
                </c:pt>
                <c:pt idx="3519">
                  <c:v>0</c:v>
                </c:pt>
                <c:pt idx="3520">
                  <c:v>14.464479833823994</c:v>
                </c:pt>
                <c:pt idx="3521">
                  <c:v>0.42298770988402651</c:v>
                </c:pt>
                <c:pt idx="3522">
                  <c:v>0</c:v>
                </c:pt>
                <c:pt idx="3523">
                  <c:v>0</c:v>
                </c:pt>
                <c:pt idx="3524">
                  <c:v>8.466332006231661E-2</c:v>
                </c:pt>
                <c:pt idx="3525">
                  <c:v>49.74239224510859</c:v>
                </c:pt>
                <c:pt idx="3526">
                  <c:v>79.021637528128167</c:v>
                </c:pt>
                <c:pt idx="3527">
                  <c:v>0</c:v>
                </c:pt>
                <c:pt idx="3528">
                  <c:v>24.30373896486072</c:v>
                </c:pt>
                <c:pt idx="3529">
                  <c:v>0</c:v>
                </c:pt>
                <c:pt idx="3530">
                  <c:v>0</c:v>
                </c:pt>
                <c:pt idx="3531">
                  <c:v>0.14916046390860283</c:v>
                </c:pt>
                <c:pt idx="3532">
                  <c:v>0.45201661762161088</c:v>
                </c:pt>
                <c:pt idx="3533">
                  <c:v>0</c:v>
                </c:pt>
                <c:pt idx="3534">
                  <c:v>0</c:v>
                </c:pt>
                <c:pt idx="3535">
                  <c:v>6.6105764237494782</c:v>
                </c:pt>
                <c:pt idx="3536">
                  <c:v>32.918417863942537</c:v>
                </c:pt>
                <c:pt idx="3537">
                  <c:v>9.9579712653627706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0.51377877791241944</c:v>
                </c:pt>
                <c:pt idx="3542">
                  <c:v>1.3622987709884028E-2</c:v>
                </c:pt>
                <c:pt idx="3543">
                  <c:v>1.9196814955859398E-2</c:v>
                </c:pt>
                <c:pt idx="3544">
                  <c:v>0</c:v>
                </c:pt>
                <c:pt idx="3545">
                  <c:v>14.155928682707517</c:v>
                </c:pt>
                <c:pt idx="3546">
                  <c:v>1.3413536437597453</c:v>
                </c:pt>
                <c:pt idx="3547">
                  <c:v>0.22295308983901688</c:v>
                </c:pt>
                <c:pt idx="3548">
                  <c:v>0</c:v>
                </c:pt>
                <c:pt idx="3549">
                  <c:v>0</c:v>
                </c:pt>
                <c:pt idx="3550">
                  <c:v>1.0295482084126777</c:v>
                </c:pt>
                <c:pt idx="3551">
                  <c:v>10.625341872944659</c:v>
                </c:pt>
                <c:pt idx="3552">
                  <c:v>1.5387225203392354</c:v>
                </c:pt>
                <c:pt idx="3553">
                  <c:v>14.171040332353048</c:v>
                </c:pt>
                <c:pt idx="3554">
                  <c:v>0.20443136576077203</c:v>
                </c:pt>
                <c:pt idx="3555">
                  <c:v>8.8281114765449177E-4</c:v>
                </c:pt>
                <c:pt idx="3556">
                  <c:v>4.1578674052276443E-2</c:v>
                </c:pt>
                <c:pt idx="3557">
                  <c:v>3.9330794530031241</c:v>
                </c:pt>
                <c:pt idx="3558">
                  <c:v>1.273671455772907</c:v>
                </c:pt>
                <c:pt idx="3559">
                  <c:v>0</c:v>
                </c:pt>
                <c:pt idx="3560">
                  <c:v>12.862316081011045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2.5907391379608233</c:v>
                </c:pt>
                <c:pt idx="3571">
                  <c:v>9.1517742773068704</c:v>
                </c:pt>
                <c:pt idx="3572">
                  <c:v>3.1377877791239808</c:v>
                </c:pt>
                <c:pt idx="3573">
                  <c:v>1.0107495239743916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26.479556863423888</c:v>
                </c:pt>
                <c:pt idx="3579">
                  <c:v>4.7633546823610553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2.2156828803877454E-3</c:v>
                </c:pt>
                <c:pt idx="3588">
                  <c:v>11.07664877964379</c:v>
                </c:pt>
                <c:pt idx="3589">
                  <c:v>3.9714903929374281</c:v>
                </c:pt>
                <c:pt idx="3590">
                  <c:v>0</c:v>
                </c:pt>
                <c:pt idx="3591">
                  <c:v>20.963960533149208</c:v>
                </c:pt>
                <c:pt idx="3592">
                  <c:v>0</c:v>
                </c:pt>
                <c:pt idx="3593">
                  <c:v>0</c:v>
                </c:pt>
                <c:pt idx="3594">
                  <c:v>33.703410074432448</c:v>
                </c:pt>
                <c:pt idx="3595">
                  <c:v>1.7561364029773261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0.35504587155962325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4.3275056257573136E-4</c:v>
                </c:pt>
                <c:pt idx="3607">
                  <c:v>4.7912757486583288</c:v>
                </c:pt>
                <c:pt idx="3608">
                  <c:v>5.7852172407823126</c:v>
                </c:pt>
                <c:pt idx="3609">
                  <c:v>0</c:v>
                </c:pt>
                <c:pt idx="3610">
                  <c:v>0</c:v>
                </c:pt>
                <c:pt idx="3611">
                  <c:v>0.15386879002942425</c:v>
                </c:pt>
                <c:pt idx="3612">
                  <c:v>3.6870347931452362E-3</c:v>
                </c:pt>
                <c:pt idx="3613">
                  <c:v>6.5044659858058163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11.893629911719215</c:v>
                </c:pt>
                <c:pt idx="3620">
                  <c:v>8.7141769084300407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3.8774450406785378E-2</c:v>
                </c:pt>
                <c:pt idx="3627">
                  <c:v>2.7696036004846807E-4</c:v>
                </c:pt>
                <c:pt idx="3628">
                  <c:v>9.0033062142984637</c:v>
                </c:pt>
                <c:pt idx="3629">
                  <c:v>0</c:v>
                </c:pt>
                <c:pt idx="3630">
                  <c:v>4.3205816167561029E-2</c:v>
                </c:pt>
                <c:pt idx="3631">
                  <c:v>0</c:v>
                </c:pt>
                <c:pt idx="3632">
                  <c:v>0</c:v>
                </c:pt>
                <c:pt idx="3633">
                  <c:v>1.3848018002423402E-3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11.757694305002918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0.28566730136748025</c:v>
                </c:pt>
                <c:pt idx="3642">
                  <c:v>6.9647914142291416</c:v>
                </c:pt>
                <c:pt idx="3643">
                  <c:v>2.1896832265881718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14.687346373550666</c:v>
                </c:pt>
                <c:pt idx="3649">
                  <c:v>0</c:v>
                </c:pt>
                <c:pt idx="3650">
                  <c:v>0</c:v>
                </c:pt>
                <c:pt idx="3651">
                  <c:v>0.24258265535745097</c:v>
                </c:pt>
                <c:pt idx="3652">
                  <c:v>0</c:v>
                </c:pt>
                <c:pt idx="3653">
                  <c:v>2.5603946685130361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0.23775315907910619</c:v>
                </c:pt>
                <c:pt idx="3660">
                  <c:v>2.4349143153885509</c:v>
                </c:pt>
                <c:pt idx="3661">
                  <c:v>1.2756101782932634</c:v>
                </c:pt>
                <c:pt idx="3662">
                  <c:v>0</c:v>
                </c:pt>
                <c:pt idx="3663">
                  <c:v>14.52416479141448</c:v>
                </c:pt>
                <c:pt idx="3664">
                  <c:v>3.7389648606543165E-3</c:v>
                </c:pt>
                <c:pt idx="3665">
                  <c:v>0</c:v>
                </c:pt>
                <c:pt idx="3666">
                  <c:v>2.2156828803877454E-3</c:v>
                </c:pt>
                <c:pt idx="3667">
                  <c:v>0</c:v>
                </c:pt>
                <c:pt idx="3668">
                  <c:v>5.639605331486925E-2</c:v>
                </c:pt>
                <c:pt idx="3669">
                  <c:v>4.2907737580058027</c:v>
                </c:pt>
                <c:pt idx="3670">
                  <c:v>0.47699498009347341</c:v>
                </c:pt>
                <c:pt idx="3671">
                  <c:v>0</c:v>
                </c:pt>
                <c:pt idx="3672">
                  <c:v>2.4899428769256673</c:v>
                </c:pt>
                <c:pt idx="3673">
                  <c:v>4.8901332871731853</c:v>
                </c:pt>
                <c:pt idx="3674">
                  <c:v>0</c:v>
                </c:pt>
                <c:pt idx="3675">
                  <c:v>0.48961398649818089</c:v>
                </c:pt>
                <c:pt idx="3676">
                  <c:v>0</c:v>
                </c:pt>
                <c:pt idx="3677">
                  <c:v>0</c:v>
                </c:pt>
                <c:pt idx="3678">
                  <c:v>2.055963302752208</c:v>
                </c:pt>
                <c:pt idx="3679">
                  <c:v>9.8835381685998147</c:v>
                </c:pt>
                <c:pt idx="3682">
                  <c:v>0</c:v>
                </c:pt>
                <c:pt idx="3683">
                  <c:v>0</c:v>
                </c:pt>
                <c:pt idx="3684">
                  <c:v>1.2215682880388046</c:v>
                </c:pt>
                <c:pt idx="3685">
                  <c:v>0</c:v>
                </c:pt>
                <c:pt idx="3686">
                  <c:v>0</c:v>
                </c:pt>
                <c:pt idx="3687">
                  <c:v>10.261052449368396</c:v>
                </c:pt>
                <c:pt idx="3688">
                  <c:v>1.0645663839363013E-2</c:v>
                </c:pt>
                <c:pt idx="3689">
                  <c:v>0</c:v>
                </c:pt>
                <c:pt idx="3690">
                  <c:v>0</c:v>
                </c:pt>
                <c:pt idx="3691">
                  <c:v>0.70678552882120282</c:v>
                </c:pt>
                <c:pt idx="3692">
                  <c:v>0</c:v>
                </c:pt>
                <c:pt idx="3693">
                  <c:v>1.0974554266920527E-2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3.8428249956725183E-2</c:v>
                </c:pt>
                <c:pt idx="3698">
                  <c:v>0</c:v>
                </c:pt>
                <c:pt idx="3699">
                  <c:v>9.0782932317813501</c:v>
                </c:pt>
                <c:pt idx="3700">
                  <c:v>0</c:v>
                </c:pt>
                <c:pt idx="3701">
                  <c:v>0.43105418037042886</c:v>
                </c:pt>
                <c:pt idx="3702">
                  <c:v>18.115509780163368</c:v>
                </c:pt>
                <c:pt idx="3703">
                  <c:v>0</c:v>
                </c:pt>
                <c:pt idx="3704">
                  <c:v>0</c:v>
                </c:pt>
                <c:pt idx="3705">
                  <c:v>2.8012982516876686</c:v>
                </c:pt>
                <c:pt idx="3706">
                  <c:v>0</c:v>
                </c:pt>
                <c:pt idx="3707">
                  <c:v>4.6686169292018818</c:v>
                </c:pt>
                <c:pt idx="3708">
                  <c:v>0</c:v>
                </c:pt>
                <c:pt idx="3709">
                  <c:v>0</c:v>
                </c:pt>
                <c:pt idx="3710">
                  <c:v>0.64583693958804811</c:v>
                </c:pt>
                <c:pt idx="3711">
                  <c:v>9.4512722866539764E-2</c:v>
                </c:pt>
                <c:pt idx="3713">
                  <c:v>0</c:v>
                </c:pt>
                <c:pt idx="3714">
                  <c:v>14.383088108014761</c:v>
                </c:pt>
                <c:pt idx="3715">
                  <c:v>16.182136056777047</c:v>
                </c:pt>
                <c:pt idx="3716">
                  <c:v>0.28253418729444157</c:v>
                </c:pt>
                <c:pt idx="3717">
                  <c:v>6.7595637874329331E-2</c:v>
                </c:pt>
                <c:pt idx="3718">
                  <c:v>0</c:v>
                </c:pt>
                <c:pt idx="3719">
                  <c:v>0</c:v>
                </c:pt>
                <c:pt idx="3720">
                  <c:v>3.9071144192485874</c:v>
                </c:pt>
                <c:pt idx="3721">
                  <c:v>0.85423230050199861</c:v>
                </c:pt>
                <c:pt idx="3722">
                  <c:v>0</c:v>
                </c:pt>
                <c:pt idx="3723">
                  <c:v>0</c:v>
                </c:pt>
                <c:pt idx="3724">
                  <c:v>0.65263977843172227</c:v>
                </c:pt>
                <c:pt idx="3725">
                  <c:v>2.2433789163925869E-2</c:v>
                </c:pt>
                <c:pt idx="3726">
                  <c:v>0</c:v>
                </c:pt>
                <c:pt idx="3727">
                  <c:v>1.1099705729617726</c:v>
                </c:pt>
                <c:pt idx="3728">
                  <c:v>1.5852691708499171</c:v>
                </c:pt>
                <c:pt idx="3729">
                  <c:v>0.11125151462696896</c:v>
                </c:pt>
                <c:pt idx="3730">
                  <c:v>0</c:v>
                </c:pt>
                <c:pt idx="3731">
                  <c:v>2.1796087934913899</c:v>
                </c:pt>
                <c:pt idx="3732">
                  <c:v>4.7137787779123332</c:v>
                </c:pt>
                <c:pt idx="3733">
                  <c:v>0.59866712826727886</c:v>
                </c:pt>
                <c:pt idx="3734">
                  <c:v>6.0411978535571996E-3</c:v>
                </c:pt>
                <c:pt idx="3735">
                  <c:v>7.7306387398306633</c:v>
                </c:pt>
                <c:pt idx="3736">
                  <c:v>23.802596503375874</c:v>
                </c:pt>
                <c:pt idx="3737">
                  <c:v>1.7994287692574054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2.192331660031106</c:v>
                </c:pt>
                <c:pt idx="3743">
                  <c:v>2.0354163060411898</c:v>
                </c:pt>
                <c:pt idx="3744">
                  <c:v>4.6581270555651901E-2</c:v>
                </c:pt>
                <c:pt idx="3745">
                  <c:v>0</c:v>
                </c:pt>
                <c:pt idx="3746">
                  <c:v>0.17344642548035197</c:v>
                </c:pt>
                <c:pt idx="3747">
                  <c:v>3.4540418902543601</c:v>
                </c:pt>
                <c:pt idx="3748">
                  <c:v>3.47280595464763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0.97673532975594113</c:v>
                </c:pt>
                <c:pt idx="3761">
                  <c:v>1.7093820321966562</c:v>
                </c:pt>
                <c:pt idx="3762">
                  <c:v>4.6737060758178983E-4</c:v>
                </c:pt>
                <c:pt idx="3763">
                  <c:v>0</c:v>
                </c:pt>
                <c:pt idx="3764">
                  <c:v>24.984472909815054</c:v>
                </c:pt>
                <c:pt idx="3765">
                  <c:v>11.150649125844133</c:v>
                </c:pt>
                <c:pt idx="3766">
                  <c:v>0.37517742773065771</c:v>
                </c:pt>
                <c:pt idx="3767">
                  <c:v>0</c:v>
                </c:pt>
                <c:pt idx="3768">
                  <c:v>16.516167561018296</c:v>
                </c:pt>
                <c:pt idx="3769">
                  <c:v>4.5445733079451403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2.3841613294096939</c:v>
                </c:pt>
                <c:pt idx="3775">
                  <c:v>0</c:v>
                </c:pt>
                <c:pt idx="3776">
                  <c:v>0</c:v>
                </c:pt>
                <c:pt idx="3777">
                  <c:v>12.210403323524439</c:v>
                </c:pt>
                <c:pt idx="3778">
                  <c:v>18.949558594426836</c:v>
                </c:pt>
                <c:pt idx="3779">
                  <c:v>0</c:v>
                </c:pt>
                <c:pt idx="3780">
                  <c:v>0</c:v>
                </c:pt>
                <c:pt idx="3781">
                  <c:v>2.7315215509779969E-2</c:v>
                </c:pt>
                <c:pt idx="3782">
                  <c:v>25.537943569326416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4.289890946857998</c:v>
                </c:pt>
                <c:pt idx="3787">
                  <c:v>7.9484334429637125</c:v>
                </c:pt>
                <c:pt idx="3788">
                  <c:v>4.8194910853382318</c:v>
                </c:pt>
                <c:pt idx="3789">
                  <c:v>3.9025965033754182</c:v>
                </c:pt>
                <c:pt idx="3790">
                  <c:v>2.43526051583865</c:v>
                </c:pt>
                <c:pt idx="3791">
                  <c:v>0</c:v>
                </c:pt>
                <c:pt idx="3792">
                  <c:v>0</c:v>
                </c:pt>
                <c:pt idx="3793">
                  <c:v>0.27728925047602176</c:v>
                </c:pt>
                <c:pt idx="3794">
                  <c:v>0.56977670070971875</c:v>
                </c:pt>
                <c:pt idx="3795">
                  <c:v>7.575523628180755</c:v>
                </c:pt>
                <c:pt idx="3796">
                  <c:v>10.421395187813808</c:v>
                </c:pt>
                <c:pt idx="3797">
                  <c:v>5.8456465293404651</c:v>
                </c:pt>
                <c:pt idx="3798">
                  <c:v>0.62423403150424261</c:v>
                </c:pt>
                <c:pt idx="3799">
                  <c:v>0</c:v>
                </c:pt>
                <c:pt idx="3800">
                  <c:v>2.1834516184870729</c:v>
                </c:pt>
                <c:pt idx="3801">
                  <c:v>0.25218971784663197</c:v>
                </c:pt>
                <c:pt idx="3802">
                  <c:v>6.2536610697593913</c:v>
                </c:pt>
                <c:pt idx="3803">
                  <c:v>19.280197334256666</c:v>
                </c:pt>
                <c:pt idx="3804">
                  <c:v>1.6930586809762931</c:v>
                </c:pt>
                <c:pt idx="3805">
                  <c:v>24.721724078241305</c:v>
                </c:pt>
                <c:pt idx="3806">
                  <c:v>0</c:v>
                </c:pt>
                <c:pt idx="3807">
                  <c:v>0.87247706422019222</c:v>
                </c:pt>
                <c:pt idx="3808">
                  <c:v>0.12788644625237985</c:v>
                </c:pt>
                <c:pt idx="3809">
                  <c:v>0.78329582828458788</c:v>
                </c:pt>
                <c:pt idx="3810">
                  <c:v>4.857192314350027E-2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5.0548381512893821</c:v>
                </c:pt>
                <c:pt idx="3816">
                  <c:v>8.6235070105591589</c:v>
                </c:pt>
                <c:pt idx="3817">
                  <c:v>0</c:v>
                </c:pt>
                <c:pt idx="3818">
                  <c:v>4.9506664358663632E-3</c:v>
                </c:pt>
                <c:pt idx="3819">
                  <c:v>0</c:v>
                </c:pt>
                <c:pt idx="3820">
                  <c:v>0</c:v>
                </c:pt>
                <c:pt idx="3821">
                  <c:v>2.492643240436214E-3</c:v>
                </c:pt>
                <c:pt idx="3822">
                  <c:v>0.80399861519821958</c:v>
                </c:pt>
                <c:pt idx="3823">
                  <c:v>0.17647567941838158</c:v>
                </c:pt>
                <c:pt idx="3824">
                  <c:v>0.16392591310368604</c:v>
                </c:pt>
                <c:pt idx="3825">
                  <c:v>2.8829496278344378</c:v>
                </c:pt>
                <c:pt idx="3826">
                  <c:v>10.027315215509873</c:v>
                </c:pt>
                <c:pt idx="3827">
                  <c:v>1.2013155617102313E-2</c:v>
                </c:pt>
                <c:pt idx="3828">
                  <c:v>0</c:v>
                </c:pt>
                <c:pt idx="3829">
                  <c:v>5.1146442790375044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4.8104552535918339E-2</c:v>
                </c:pt>
                <c:pt idx="3834">
                  <c:v>0.8153193699151976</c:v>
                </c:pt>
                <c:pt idx="3835">
                  <c:v>4.1061623680109918</c:v>
                </c:pt>
                <c:pt idx="3836">
                  <c:v>0.1385321100917429</c:v>
                </c:pt>
                <c:pt idx="3837">
                  <c:v>0.12889042755755564</c:v>
                </c:pt>
                <c:pt idx="3838">
                  <c:v>3.9625238012808377</c:v>
                </c:pt>
                <c:pt idx="3839">
                  <c:v>1.8538687900293878</c:v>
                </c:pt>
                <c:pt idx="3840">
                  <c:v>2.9264150943395566</c:v>
                </c:pt>
                <c:pt idx="3841">
                  <c:v>0</c:v>
                </c:pt>
                <c:pt idx="3842">
                  <c:v>5.1461831400379641</c:v>
                </c:pt>
                <c:pt idx="3843">
                  <c:v>26.573532975592517</c:v>
                </c:pt>
                <c:pt idx="3844">
                  <c:v>9.6470486411633498</c:v>
                </c:pt>
                <c:pt idx="3845">
                  <c:v>13.907737580059266</c:v>
                </c:pt>
                <c:pt idx="3846">
                  <c:v>1.120616236801107</c:v>
                </c:pt>
                <c:pt idx="3847">
                  <c:v>3.1066470486411033</c:v>
                </c:pt>
                <c:pt idx="3848">
                  <c:v>4.5473429115457842</c:v>
                </c:pt>
                <c:pt idx="3849">
                  <c:v>0.14936818417863754</c:v>
                </c:pt>
                <c:pt idx="3850">
                  <c:v>0.34536956898043902</c:v>
                </c:pt>
                <c:pt idx="3851">
                  <c:v>0.47540245802319503</c:v>
                </c:pt>
                <c:pt idx="3852">
                  <c:v>1.2428076856500001</c:v>
                </c:pt>
                <c:pt idx="3853">
                  <c:v>0.14443482776527514</c:v>
                </c:pt>
                <c:pt idx="3854">
                  <c:v>11.469811320755095</c:v>
                </c:pt>
                <c:pt idx="3855">
                  <c:v>28.399705729616954</c:v>
                </c:pt>
                <c:pt idx="3856">
                  <c:v>7.1819283365068515E-2</c:v>
                </c:pt>
                <c:pt idx="3857">
                  <c:v>2.7069066989786634</c:v>
                </c:pt>
                <c:pt idx="3858">
                  <c:v>0.88793491431538729</c:v>
                </c:pt>
                <c:pt idx="3859">
                  <c:v>0</c:v>
                </c:pt>
                <c:pt idx="3860">
                  <c:v>0</c:v>
                </c:pt>
                <c:pt idx="3861">
                  <c:v>20.315959840748238</c:v>
                </c:pt>
                <c:pt idx="3862">
                  <c:v>21.570919162195185</c:v>
                </c:pt>
                <c:pt idx="3863">
                  <c:v>0.10372165483815099</c:v>
                </c:pt>
                <c:pt idx="3864">
                  <c:v>3.733650683745863</c:v>
                </c:pt>
                <c:pt idx="3865">
                  <c:v>0.59665916565691823</c:v>
                </c:pt>
                <c:pt idx="3866">
                  <c:v>2.5636662627661075</c:v>
                </c:pt>
                <c:pt idx="3867">
                  <c:v>2.3897524666781607</c:v>
                </c:pt>
                <c:pt idx="3868">
                  <c:v>7.9072182793837709E-2</c:v>
                </c:pt>
                <c:pt idx="3869">
                  <c:v>0.11718885234550803</c:v>
                </c:pt>
                <c:pt idx="3870">
                  <c:v>3.4589752466677446</c:v>
                </c:pt>
                <c:pt idx="3871">
                  <c:v>14.021654838151756</c:v>
                </c:pt>
                <c:pt idx="3872">
                  <c:v>11.310143673186884</c:v>
                </c:pt>
                <c:pt idx="3873">
                  <c:v>18.921810628354223</c:v>
                </c:pt>
                <c:pt idx="3874">
                  <c:v>0.50328890427559048</c:v>
                </c:pt>
                <c:pt idx="3875">
                  <c:v>2.3983728578846431</c:v>
                </c:pt>
                <c:pt idx="3876">
                  <c:v>32.081374415786499</c:v>
                </c:pt>
                <c:pt idx="3877">
                  <c:v>0.33597022676129196</c:v>
                </c:pt>
                <c:pt idx="3878">
                  <c:v>7.7929721308637914E-2</c:v>
                </c:pt>
                <c:pt idx="3879">
                  <c:v>2.2424961052449062</c:v>
                </c:pt>
                <c:pt idx="3880">
                  <c:v>2.1605850787605818</c:v>
                </c:pt>
                <c:pt idx="3881">
                  <c:v>0</c:v>
                </c:pt>
                <c:pt idx="3882">
                  <c:v>2.908083780508891E-2</c:v>
                </c:pt>
                <c:pt idx="3883">
                  <c:v>7.3012636316428337</c:v>
                </c:pt>
                <c:pt idx="3884">
                  <c:v>29.488575385147765</c:v>
                </c:pt>
                <c:pt idx="3885">
                  <c:v>5.7096936126015514</c:v>
                </c:pt>
                <c:pt idx="3886">
                  <c:v>1.0118054353470822</c:v>
                </c:pt>
                <c:pt idx="3887">
                  <c:v>3.8341699844209903E-2</c:v>
                </c:pt>
                <c:pt idx="3888">
                  <c:v>1.5232819802665732E-3</c:v>
                </c:pt>
                <c:pt idx="3889">
                  <c:v>45.68724251341439</c:v>
                </c:pt>
                <c:pt idx="3890">
                  <c:v>0.1623853211009163</c:v>
                </c:pt>
                <c:pt idx="3891">
                  <c:v>1.5888004154405397</c:v>
                </c:pt>
                <c:pt idx="3892">
                  <c:v>0.12728059546477405</c:v>
                </c:pt>
                <c:pt idx="3893">
                  <c:v>3.6195257053832948</c:v>
                </c:pt>
                <c:pt idx="3894">
                  <c:v>8.8281114765449177E-4</c:v>
                </c:pt>
                <c:pt idx="3895">
                  <c:v>0</c:v>
                </c:pt>
                <c:pt idx="3896">
                  <c:v>0</c:v>
                </c:pt>
                <c:pt idx="3897">
                  <c:v>1.4176908429980881E-2</c:v>
                </c:pt>
                <c:pt idx="3898">
                  <c:v>8.3063527782589279</c:v>
                </c:pt>
                <c:pt idx="3899">
                  <c:v>8.0789856326816363</c:v>
                </c:pt>
                <c:pt idx="3900">
                  <c:v>0</c:v>
                </c:pt>
                <c:pt idx="3901">
                  <c:v>0.44055738272460271</c:v>
                </c:pt>
                <c:pt idx="3902">
                  <c:v>22.757451964687839</c:v>
                </c:pt>
                <c:pt idx="3903">
                  <c:v>0</c:v>
                </c:pt>
                <c:pt idx="3904">
                  <c:v>22.927782586117875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0.22511684265189391</c:v>
                </c:pt>
                <c:pt idx="3912">
                  <c:v>7.329288558075314</c:v>
                </c:pt>
                <c:pt idx="3913">
                  <c:v>5.4081703306212932</c:v>
                </c:pt>
                <c:pt idx="3914">
                  <c:v>30.03512203565737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0.55308983901679787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10.11921412497867</c:v>
                </c:pt>
                <c:pt idx="3925">
                  <c:v>7.690081357105842</c:v>
                </c:pt>
                <c:pt idx="3926">
                  <c:v>8.4351739657265515E-2</c:v>
                </c:pt>
                <c:pt idx="3927">
                  <c:v>2.5378050891465556</c:v>
                </c:pt>
                <c:pt idx="3928">
                  <c:v>2.2076856499913018</c:v>
                </c:pt>
                <c:pt idx="3929">
                  <c:v>1.1160290808378075</c:v>
                </c:pt>
                <c:pt idx="3930">
                  <c:v>0.69388956205646046</c:v>
                </c:pt>
                <c:pt idx="3931">
                  <c:v>0</c:v>
                </c:pt>
                <c:pt idx="3932">
                  <c:v>1.6769430500259073</c:v>
                </c:pt>
                <c:pt idx="3933">
                  <c:v>8.9211355374764203</c:v>
                </c:pt>
                <c:pt idx="3934">
                  <c:v>17.718590964168314</c:v>
                </c:pt>
                <c:pt idx="3935">
                  <c:v>8.6550112515146273E-4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4.4659858057815478E-3</c:v>
                </c:pt>
                <c:pt idx="3941">
                  <c:v>13.072771334603067</c:v>
                </c:pt>
                <c:pt idx="3942">
                  <c:v>0</c:v>
                </c:pt>
                <c:pt idx="3943">
                  <c:v>0</c:v>
                </c:pt>
                <c:pt idx="3944">
                  <c:v>1.8206854768910297</c:v>
                </c:pt>
                <c:pt idx="3945">
                  <c:v>3.0032889042755813E-2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0.34249610524493729</c:v>
                </c:pt>
                <c:pt idx="3953">
                  <c:v>0.16704171715423227</c:v>
                </c:pt>
                <c:pt idx="3954">
                  <c:v>2.6792625930412393</c:v>
                </c:pt>
                <c:pt idx="3955">
                  <c:v>9.4025965033756496</c:v>
                </c:pt>
                <c:pt idx="3956">
                  <c:v>0.58088973515666442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0.53884369049680891</c:v>
                </c:pt>
                <c:pt idx="3961">
                  <c:v>2.6224684092089286E-2</c:v>
                </c:pt>
                <c:pt idx="3962">
                  <c:v>0</c:v>
                </c:pt>
                <c:pt idx="3963">
                  <c:v>0.35570365241474228</c:v>
                </c:pt>
                <c:pt idx="3964">
                  <c:v>0.25722693439501532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0.61116496451446134</c:v>
                </c:pt>
                <c:pt idx="3970">
                  <c:v>3.5315734810454193</c:v>
                </c:pt>
                <c:pt idx="3971">
                  <c:v>0</c:v>
                </c:pt>
                <c:pt idx="3972">
                  <c:v>3.3407824130170223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7.7895101263631631E-4</c:v>
                </c:pt>
                <c:pt idx="3984">
                  <c:v>1.9768564999134317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0.94431365760777586</c:v>
                </c:pt>
                <c:pt idx="3993">
                  <c:v>0</c:v>
                </c:pt>
                <c:pt idx="3994">
                  <c:v>0.84922970399863729</c:v>
                </c:pt>
                <c:pt idx="3995">
                  <c:v>0.66570884542149844</c:v>
                </c:pt>
                <c:pt idx="3996">
                  <c:v>0.48488835035485606</c:v>
                </c:pt>
                <c:pt idx="3997">
                  <c:v>7.6856499913449802E-3</c:v>
                </c:pt>
                <c:pt idx="3998">
                  <c:v>5.6690323697420879E-2</c:v>
                </c:pt>
                <c:pt idx="3999">
                  <c:v>7.5425653453349533</c:v>
                </c:pt>
                <c:pt idx="4000">
                  <c:v>0</c:v>
                </c:pt>
                <c:pt idx="4001">
                  <c:v>0</c:v>
                </c:pt>
                <c:pt idx="4002">
                  <c:v>1.8685303790894736</c:v>
                </c:pt>
                <c:pt idx="4003">
                  <c:v>10.065068374589059</c:v>
                </c:pt>
                <c:pt idx="4004">
                  <c:v>0.12691708499221074</c:v>
                </c:pt>
                <c:pt idx="4005">
                  <c:v>1.7258092435520133E-2</c:v>
                </c:pt>
                <c:pt idx="4006">
                  <c:v>0</c:v>
                </c:pt>
                <c:pt idx="4007">
                  <c:v>10.641959494547574</c:v>
                </c:pt>
                <c:pt idx="4008">
                  <c:v>0</c:v>
                </c:pt>
                <c:pt idx="4009">
                  <c:v>0</c:v>
                </c:pt>
                <c:pt idx="4010">
                  <c:v>0.10280422364549049</c:v>
                </c:pt>
                <c:pt idx="4011">
                  <c:v>3.7839709191621003E-2</c:v>
                </c:pt>
                <c:pt idx="4012">
                  <c:v>2.1620737406957664</c:v>
                </c:pt>
                <c:pt idx="4013">
                  <c:v>31.71261900640453</c:v>
                </c:pt>
                <c:pt idx="4014">
                  <c:v>0</c:v>
                </c:pt>
                <c:pt idx="4015">
                  <c:v>8.7175523628181519</c:v>
                </c:pt>
                <c:pt idx="4016">
                  <c:v>1.3458196295655316</c:v>
                </c:pt>
                <c:pt idx="4017">
                  <c:v>0</c:v>
                </c:pt>
                <c:pt idx="4018">
                  <c:v>5.7746235070105636E-2</c:v>
                </c:pt>
                <c:pt idx="4019">
                  <c:v>13.440834343084855</c:v>
                </c:pt>
                <c:pt idx="4020">
                  <c:v>4.3621256707633794E-3</c:v>
                </c:pt>
                <c:pt idx="4021">
                  <c:v>0</c:v>
                </c:pt>
                <c:pt idx="4022">
                  <c:v>0</c:v>
                </c:pt>
                <c:pt idx="4023">
                  <c:v>0.47794703133114325</c:v>
                </c:pt>
                <c:pt idx="4024">
                  <c:v>3.2248571923143322E-2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0.36240263112342586</c:v>
                </c:pt>
                <c:pt idx="4029">
                  <c:v>2.2600830881079199</c:v>
                </c:pt>
                <c:pt idx="4030">
                  <c:v>4.6737060758178983E-4</c:v>
                </c:pt>
                <c:pt idx="4031">
                  <c:v>0</c:v>
                </c:pt>
                <c:pt idx="4032">
                  <c:v>3.7469620910505284</c:v>
                </c:pt>
                <c:pt idx="4033">
                  <c:v>0.13481045525358984</c:v>
                </c:pt>
                <c:pt idx="4034">
                  <c:v>7.2887831054183083</c:v>
                </c:pt>
                <c:pt idx="4035">
                  <c:v>20.03841093993471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2.4234031504240896E-3</c:v>
                </c:pt>
                <c:pt idx="4042">
                  <c:v>0</c:v>
                </c:pt>
                <c:pt idx="4043">
                  <c:v>8.9225549593215892</c:v>
                </c:pt>
                <c:pt idx="4044">
                  <c:v>0</c:v>
                </c:pt>
                <c:pt idx="4045">
                  <c:v>0.85340141942187853</c:v>
                </c:pt>
                <c:pt idx="4046">
                  <c:v>0.17024407131729694</c:v>
                </c:pt>
                <c:pt idx="4047">
                  <c:v>0</c:v>
                </c:pt>
                <c:pt idx="4048">
                  <c:v>11.390202527263686</c:v>
                </c:pt>
                <c:pt idx="4049">
                  <c:v>6.2142980785875454E-3</c:v>
                </c:pt>
                <c:pt idx="4050">
                  <c:v>8.9492816340668094E-2</c:v>
                </c:pt>
                <c:pt idx="4051">
                  <c:v>0.77685649991346639</c:v>
                </c:pt>
                <c:pt idx="4052">
                  <c:v>0.17072875194737533</c:v>
                </c:pt>
                <c:pt idx="4053">
                  <c:v>0</c:v>
                </c:pt>
                <c:pt idx="4054">
                  <c:v>7.3740695862905044E-3</c:v>
                </c:pt>
                <c:pt idx="4055">
                  <c:v>0</c:v>
                </c:pt>
                <c:pt idx="4056">
                  <c:v>35.562714211527862</c:v>
                </c:pt>
                <c:pt idx="4057">
                  <c:v>0.4988575385147993</c:v>
                </c:pt>
                <c:pt idx="4058">
                  <c:v>0</c:v>
                </c:pt>
                <c:pt idx="4059">
                  <c:v>0.87972996364893441</c:v>
                </c:pt>
                <c:pt idx="4060">
                  <c:v>0.22314350008654754</c:v>
                </c:pt>
                <c:pt idx="4061">
                  <c:v>4.9861692920199783</c:v>
                </c:pt>
                <c:pt idx="4062">
                  <c:v>2.0283538168599287</c:v>
                </c:pt>
                <c:pt idx="4063">
                  <c:v>0</c:v>
                </c:pt>
                <c:pt idx="4064">
                  <c:v>0.12991171888523123</c:v>
                </c:pt>
                <c:pt idx="4065">
                  <c:v>10.641197853557589</c:v>
                </c:pt>
                <c:pt idx="4066">
                  <c:v>0</c:v>
                </c:pt>
                <c:pt idx="4067">
                  <c:v>0</c:v>
                </c:pt>
                <c:pt idx="4068">
                  <c:v>1.8686169292020196</c:v>
                </c:pt>
                <c:pt idx="4069">
                  <c:v>0</c:v>
                </c:pt>
                <c:pt idx="4070">
                  <c:v>2.6049506664357871</c:v>
                </c:pt>
                <c:pt idx="4071">
                  <c:v>6.4427557555824642</c:v>
                </c:pt>
                <c:pt idx="4072">
                  <c:v>10.928959667647749</c:v>
                </c:pt>
                <c:pt idx="4073">
                  <c:v>0</c:v>
                </c:pt>
                <c:pt idx="4074">
                  <c:v>0</c:v>
                </c:pt>
                <c:pt idx="4075">
                  <c:v>22.919387225203778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1.1372684784490184E-2</c:v>
                </c:pt>
                <c:pt idx="4082">
                  <c:v>11.69882291847011</c:v>
                </c:pt>
                <c:pt idx="4083">
                  <c:v>2.7695862904620987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4.901644452137659</c:v>
                </c:pt>
                <c:pt idx="4089">
                  <c:v>8.7814436558771138</c:v>
                </c:pt>
                <c:pt idx="4090">
                  <c:v>2.4060931279210607E-3</c:v>
                </c:pt>
                <c:pt idx="4091">
                  <c:v>0</c:v>
                </c:pt>
                <c:pt idx="4092">
                  <c:v>0</c:v>
                </c:pt>
                <c:pt idx="4093">
                  <c:v>0.60803185044142527</c:v>
                </c:pt>
                <c:pt idx="4094">
                  <c:v>1.0144884888350751</c:v>
                </c:pt>
                <c:pt idx="4095">
                  <c:v>1.8674917777392515</c:v>
                </c:pt>
                <c:pt idx="4096">
                  <c:v>0</c:v>
                </c:pt>
                <c:pt idx="4097">
                  <c:v>0</c:v>
                </c:pt>
                <c:pt idx="4098">
                  <c:v>5.7746235070107801E-2</c:v>
                </c:pt>
                <c:pt idx="4099">
                  <c:v>0</c:v>
                </c:pt>
                <c:pt idx="4100">
                  <c:v>1.4713519127574866E-3</c:v>
                </c:pt>
                <c:pt idx="4101">
                  <c:v>15.747516011771026</c:v>
                </c:pt>
                <c:pt idx="4102">
                  <c:v>0.60486411632336068</c:v>
                </c:pt>
                <c:pt idx="4103">
                  <c:v>0.1949974034966227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1.9209970572961015</c:v>
                </c:pt>
                <c:pt idx="4108">
                  <c:v>9.989735156655831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16.742530725290536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5.8192833650682187</c:v>
                </c:pt>
                <c:pt idx="4120">
                  <c:v>6.7639259131036118</c:v>
                </c:pt>
                <c:pt idx="4121">
                  <c:v>0</c:v>
                </c:pt>
                <c:pt idx="4122">
                  <c:v>1.3354336160637306</c:v>
                </c:pt>
                <c:pt idx="4123">
                  <c:v>6.8028388436905309E-3</c:v>
                </c:pt>
                <c:pt idx="4124">
                  <c:v>0</c:v>
                </c:pt>
                <c:pt idx="4125">
                  <c:v>0.57796434135364583</c:v>
                </c:pt>
                <c:pt idx="4126">
                  <c:v>1.5890600657780814E-2</c:v>
                </c:pt>
                <c:pt idx="4127">
                  <c:v>15.686809762852999</c:v>
                </c:pt>
                <c:pt idx="4128">
                  <c:v>0</c:v>
                </c:pt>
                <c:pt idx="4129">
                  <c:v>0</c:v>
                </c:pt>
                <c:pt idx="4130">
                  <c:v>0.69271248052622469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2.1464427903756227E-3</c:v>
                </c:pt>
                <c:pt idx="4136">
                  <c:v>23.78596157175043</c:v>
                </c:pt>
                <c:pt idx="4137">
                  <c:v>4.0748139172580453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9.1829669378570664E-2</c:v>
                </c:pt>
                <c:pt idx="4144">
                  <c:v>14.984957590445402</c:v>
                </c:pt>
                <c:pt idx="4145">
                  <c:v>1.6516877271940462</c:v>
                </c:pt>
                <c:pt idx="4146">
                  <c:v>2.7776700709710207</c:v>
                </c:pt>
                <c:pt idx="4147">
                  <c:v>1.2307425999653714E-2</c:v>
                </c:pt>
                <c:pt idx="4148">
                  <c:v>0.45063181582136391</c:v>
                </c:pt>
                <c:pt idx="4149">
                  <c:v>5.3153020598925158</c:v>
                </c:pt>
                <c:pt idx="4150">
                  <c:v>3.6195257053834078E-2</c:v>
                </c:pt>
                <c:pt idx="4151">
                  <c:v>9.2954820841266873E-3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0.82151635797127454</c:v>
                </c:pt>
                <c:pt idx="4156">
                  <c:v>10.029496278345654</c:v>
                </c:pt>
                <c:pt idx="4157">
                  <c:v>12.526692054700334</c:v>
                </c:pt>
                <c:pt idx="4158">
                  <c:v>13.912878656742691</c:v>
                </c:pt>
                <c:pt idx="4159">
                  <c:v>1.5708845421498872</c:v>
                </c:pt>
                <c:pt idx="4160">
                  <c:v>2.4453868790029309</c:v>
                </c:pt>
                <c:pt idx="4161">
                  <c:v>13.158940626623036</c:v>
                </c:pt>
                <c:pt idx="4162">
                  <c:v>6.1796780335814615E-3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4.4848537303097054</c:v>
                </c:pt>
                <c:pt idx="4172">
                  <c:v>5.8690842998095274</c:v>
                </c:pt>
                <c:pt idx="4173">
                  <c:v>3.4897005366107049E-2</c:v>
                </c:pt>
                <c:pt idx="4174">
                  <c:v>0</c:v>
                </c:pt>
                <c:pt idx="4175">
                  <c:v>41.198580578153802</c:v>
                </c:pt>
                <c:pt idx="4176">
                  <c:v>54.307183659336587</c:v>
                </c:pt>
                <c:pt idx="4177">
                  <c:v>1.3081876406439492</c:v>
                </c:pt>
                <c:pt idx="4178">
                  <c:v>3.8970746061968793</c:v>
                </c:pt>
                <c:pt idx="4179">
                  <c:v>12.592729790549045</c:v>
                </c:pt>
                <c:pt idx="4180">
                  <c:v>0</c:v>
                </c:pt>
                <c:pt idx="4181">
                  <c:v>0</c:v>
                </c:pt>
                <c:pt idx="4182">
                  <c:v>4.3313311407303292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0.89755928682707731</c:v>
                </c:pt>
                <c:pt idx="4187">
                  <c:v>19.450787606024129</c:v>
                </c:pt>
                <c:pt idx="4188">
                  <c:v>0</c:v>
                </c:pt>
                <c:pt idx="4189">
                  <c:v>1.1770815302059895E-3</c:v>
                </c:pt>
                <c:pt idx="4190">
                  <c:v>0.41639259131036988</c:v>
                </c:pt>
                <c:pt idx="4191">
                  <c:v>24.177635450926374</c:v>
                </c:pt>
                <c:pt idx="4192">
                  <c:v>3.7306906698978684</c:v>
                </c:pt>
                <c:pt idx="4193">
                  <c:v>1.4129132767872692</c:v>
                </c:pt>
                <c:pt idx="4194">
                  <c:v>0.50223299290288959</c:v>
                </c:pt>
                <c:pt idx="4195">
                  <c:v>7.3052795568635736</c:v>
                </c:pt>
                <c:pt idx="4196">
                  <c:v>1.5498528648087204</c:v>
                </c:pt>
                <c:pt idx="4197">
                  <c:v>31.18137441578639</c:v>
                </c:pt>
                <c:pt idx="4198">
                  <c:v>4.1740522762678802</c:v>
                </c:pt>
                <c:pt idx="4199">
                  <c:v>15.009762852692063</c:v>
                </c:pt>
                <c:pt idx="4200">
                  <c:v>10.523247360222134</c:v>
                </c:pt>
                <c:pt idx="4201">
                  <c:v>19.151012636316796</c:v>
                </c:pt>
                <c:pt idx="4202">
                  <c:v>14.2817379262596</c:v>
                </c:pt>
                <c:pt idx="4203">
                  <c:v>0.81190929548209678</c:v>
                </c:pt>
                <c:pt idx="4204">
                  <c:v>0.15078760602388597</c:v>
                </c:pt>
                <c:pt idx="4205">
                  <c:v>2.4770642201834905E-2</c:v>
                </c:pt>
                <c:pt idx="4206">
                  <c:v>7.5774104206338375</c:v>
                </c:pt>
                <c:pt idx="4207">
                  <c:v>17.403548554613554</c:v>
                </c:pt>
                <c:pt idx="4208">
                  <c:v>2.9144884888349947</c:v>
                </c:pt>
                <c:pt idx="4209">
                  <c:v>3.1589406266227362</c:v>
                </c:pt>
                <c:pt idx="4210">
                  <c:v>22.83860135018227</c:v>
                </c:pt>
                <c:pt idx="4211">
                  <c:v>0.51980266574346956</c:v>
                </c:pt>
                <c:pt idx="4212">
                  <c:v>16.741838324390525</c:v>
                </c:pt>
                <c:pt idx="4213">
                  <c:v>0.93133114073051615</c:v>
                </c:pt>
                <c:pt idx="4214">
                  <c:v>0</c:v>
                </c:pt>
                <c:pt idx="4215">
                  <c:v>4.482309157001894</c:v>
                </c:pt>
                <c:pt idx="4216">
                  <c:v>1.5762160290808314</c:v>
                </c:pt>
                <c:pt idx="4217">
                  <c:v>1.5752120477756592E-3</c:v>
                </c:pt>
                <c:pt idx="4218">
                  <c:v>5.0545265708845429E-3</c:v>
                </c:pt>
                <c:pt idx="4219">
                  <c:v>2.8734637355028562E-3</c:v>
                </c:pt>
                <c:pt idx="4220">
                  <c:v>0.98646356240265398</c:v>
                </c:pt>
                <c:pt idx="4221">
                  <c:v>0.39146615890601083</c:v>
                </c:pt>
                <c:pt idx="4222">
                  <c:v>8.9354336160637218E-2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81072"/>
        <c:axId val="99599760"/>
      </c:lineChart>
      <c:dateAx>
        <c:axId val="24054993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36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3601168"/>
        <c:crosses val="autoZero"/>
        <c:auto val="0"/>
        <c:lblOffset val="100"/>
        <c:baseTimeUnit val="days"/>
      </c:dateAx>
      <c:valAx>
        <c:axId val="233601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549936"/>
        <c:crosses val="autoZero"/>
        <c:crossBetween val="between"/>
      </c:valAx>
      <c:valAx>
        <c:axId val="99599760"/>
        <c:scaling>
          <c:orientation val="maxMin"/>
          <c:max val="3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781072"/>
        <c:crosses val="max"/>
        <c:crossBetween val="between"/>
      </c:valAx>
      <c:dateAx>
        <c:axId val="20478107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99599760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333376</xdr:colOff>
      <xdr:row>1</xdr:row>
      <xdr:rowOff>47625</xdr:rowOff>
    </xdr:from>
    <xdr:to>
      <xdr:col>15</xdr:col>
      <xdr:colOff>342900</xdr:colOff>
      <xdr:row>25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0.46421</cdr:x>
      <cdr:y>0.25703</cdr:y>
    </cdr:from>
    <cdr:to>
      <cdr:x>0.66737</cdr:x>
      <cdr:y>0.52292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00523" y="1175156"/>
          <a:ext cx="1838325" cy="12156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2400"/>
            <a:t>NSCE=0.62</a:t>
          </a:r>
        </a:p>
        <a:p xmlns:a="http://schemas.openxmlformats.org/drawingml/2006/main">
          <a:r>
            <a:rPr lang="en-US" sz="2400"/>
            <a:t>CC=0.81</a:t>
          </a:r>
        </a:p>
        <a:p xmlns:a="http://schemas.openxmlformats.org/drawingml/2006/main">
          <a:r>
            <a:rPr lang="en-US" sz="2400"/>
            <a:t>bias=23%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24"/>
  <sheetViews>
    <sheetView tabSelected="1" workbookViewId="0">
      <selection activeCell="M1" activeCellId="3" sqref="A1:A1048576 B1:B1048576 L1:L1048576 M1:M104857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37257</v>
      </c>
      <c r="B2">
        <v>0</v>
      </c>
      <c r="C2">
        <v>0</v>
      </c>
      <c r="D2">
        <v>0.97775708258374261</v>
      </c>
      <c r="E2">
        <v>0.19555141651678218</v>
      </c>
      <c r="F2">
        <v>39.803042583486373</v>
      </c>
      <c r="G2">
        <v>0.19902220854805461</v>
      </c>
      <c r="H2">
        <v>0</v>
      </c>
      <c r="I2">
        <v>0</v>
      </c>
      <c r="J2">
        <v>1.5667097000000949E-2</v>
      </c>
      <c r="K2">
        <v>1.2114616500000703</v>
      </c>
      <c r="L2">
        <v>7.4200858037962956</v>
      </c>
    </row>
    <row r="3" spans="1:13" x14ac:dyDescent="0.25">
      <c r="A3" s="1">
        <v>37258</v>
      </c>
      <c r="B3">
        <v>0</v>
      </c>
      <c r="C3">
        <v>0</v>
      </c>
      <c r="D3">
        <v>0.26487972953439309</v>
      </c>
      <c r="E3">
        <v>5.2712505541874906E-2</v>
      </c>
      <c r="F3">
        <v>39.750330077937768</v>
      </c>
      <c r="G3">
        <v>0.19875863675579053</v>
      </c>
      <c r="H3">
        <v>0</v>
      </c>
      <c r="I3">
        <v>0</v>
      </c>
      <c r="J3">
        <v>1.5636004328297395E-2</v>
      </c>
      <c r="K3">
        <v>1.1488227285557089</v>
      </c>
      <c r="L3">
        <v>10.678883815802733</v>
      </c>
    </row>
    <row r="4" spans="1:13" x14ac:dyDescent="0.25">
      <c r="A4" s="1">
        <v>37259</v>
      </c>
      <c r="B4">
        <v>1.8831054180370399</v>
      </c>
      <c r="C4">
        <v>1.7506229636028579</v>
      </c>
      <c r="D4">
        <v>0.32679037486082668</v>
      </c>
      <c r="E4">
        <v>0.32642251993676497</v>
      </c>
      <c r="F4">
        <v>40.864214303133764</v>
      </c>
      <c r="G4">
        <v>0.20432825365378271</v>
      </c>
      <c r="H4">
        <v>0.20015435796575384</v>
      </c>
      <c r="I4">
        <v>0.10982392415352664</v>
      </c>
      <c r="J4">
        <v>1.7172580977653982E-2</v>
      </c>
      <c r="K4">
        <v>1.1254253517632777</v>
      </c>
      <c r="L4">
        <v>14.720008218903862</v>
      </c>
    </row>
    <row r="5" spans="1:13" x14ac:dyDescent="0.25">
      <c r="A5" s="1">
        <v>37260</v>
      </c>
      <c r="B5">
        <v>0.92549766314698356</v>
      </c>
      <c r="C5">
        <v>0.86038595946200269</v>
      </c>
      <c r="D5">
        <v>0.28873887100124895</v>
      </c>
      <c r="E5">
        <v>0.2557559049577447</v>
      </c>
      <c r="F5">
        <v>41.33051982517356</v>
      </c>
      <c r="G5">
        <v>0.20665986322005875</v>
      </c>
      <c r="H5">
        <v>8.5208792959119817E-2</v>
      </c>
      <c r="I5">
        <v>4.7628296790418703E-2</v>
      </c>
      <c r="J5">
        <v>1.7802744379877656E-2</v>
      </c>
      <c r="K5">
        <v>1.0293789277403371</v>
      </c>
      <c r="L5">
        <v>18.277244531691792</v>
      </c>
    </row>
    <row r="6" spans="1:13" x14ac:dyDescent="0.25">
      <c r="A6" s="1">
        <v>37261</v>
      </c>
      <c r="B6">
        <v>0</v>
      </c>
      <c r="C6">
        <v>0</v>
      </c>
      <c r="D6">
        <v>3.8822405920027692E-3</v>
      </c>
      <c r="E6">
        <v>7.867765175418903E-4</v>
      </c>
      <c r="F6">
        <v>41.329733048656017</v>
      </c>
      <c r="G6">
        <v>0.20665592919919024</v>
      </c>
      <c r="H6">
        <v>0</v>
      </c>
      <c r="I6">
        <v>0</v>
      </c>
      <c r="J6">
        <v>1.7763138449678161E-2</v>
      </c>
      <c r="K6">
        <v>0.87528110323404584</v>
      </c>
      <c r="L6">
        <v>20.068759983489663</v>
      </c>
    </row>
    <row r="7" spans="1:13" x14ac:dyDescent="0.25">
      <c r="A7" s="1">
        <v>37262</v>
      </c>
      <c r="B7">
        <v>0</v>
      </c>
      <c r="C7">
        <v>0</v>
      </c>
      <c r="D7">
        <v>9.8717983510638263E-2</v>
      </c>
      <c r="E7">
        <v>2.042384125128174E-2</v>
      </c>
      <c r="F7">
        <v>41.309309207404176</v>
      </c>
      <c r="G7">
        <v>0.2065538064033185</v>
      </c>
      <c r="H7">
        <v>0</v>
      </c>
      <c r="I7">
        <v>0</v>
      </c>
      <c r="J7">
        <v>1.772329909466127E-2</v>
      </c>
      <c r="K7">
        <v>0.70674913081232638</v>
      </c>
      <c r="L7">
        <v>19.788534847636001</v>
      </c>
    </row>
    <row r="8" spans="1:13" x14ac:dyDescent="0.25">
      <c r="A8" s="1">
        <v>37263</v>
      </c>
      <c r="B8">
        <v>18.781184005539806</v>
      </c>
      <c r="C8">
        <v>17.45986798658447</v>
      </c>
      <c r="D8">
        <v>0.47873942294586858</v>
      </c>
      <c r="E8">
        <v>0.47873942294586858</v>
      </c>
      <c r="F8">
        <v>54.293697308376174</v>
      </c>
      <c r="G8">
        <v>0.27147802899459567</v>
      </c>
      <c r="H8">
        <v>2.3870487044524569</v>
      </c>
      <c r="I8">
        <v>1.6096917582151102</v>
      </c>
      <c r="J8">
        <v>3.6382292391109232E-2</v>
      </c>
      <c r="K8">
        <v>1.5157966931145899</v>
      </c>
      <c r="L8">
        <v>24.944271279928294</v>
      </c>
    </row>
    <row r="9" spans="1:13" x14ac:dyDescent="0.25">
      <c r="A9" s="1">
        <v>37264</v>
      </c>
      <c r="B9">
        <v>0</v>
      </c>
      <c r="C9">
        <v>0</v>
      </c>
      <c r="D9">
        <v>0.27944182912639298</v>
      </c>
      <c r="E9">
        <v>7.6125217024785807E-2</v>
      </c>
      <c r="F9">
        <v>54.217572091350242</v>
      </c>
      <c r="G9">
        <v>0.27109738952999651</v>
      </c>
      <c r="H9">
        <v>0</v>
      </c>
      <c r="I9">
        <v>0</v>
      </c>
      <c r="J9">
        <v>3.6295523612989995E-2</v>
      </c>
      <c r="K9">
        <v>1.3075890209461816</v>
      </c>
      <c r="L9">
        <v>25.73826826372558</v>
      </c>
    </row>
    <row r="10" spans="1:13" x14ac:dyDescent="0.25">
      <c r="A10" s="1">
        <v>37265</v>
      </c>
      <c r="B10">
        <v>0</v>
      </c>
      <c r="C10">
        <v>0</v>
      </c>
      <c r="D10">
        <v>0.48907727503652026</v>
      </c>
      <c r="E10">
        <v>0.13209405403480556</v>
      </c>
      <c r="F10">
        <v>54.085478037316804</v>
      </c>
      <c r="G10">
        <v>0.27043689604347448</v>
      </c>
      <c r="H10">
        <v>0</v>
      </c>
      <c r="I10">
        <v>0</v>
      </c>
      <c r="J10">
        <v>3.6208271358499231E-2</v>
      </c>
      <c r="K10">
        <v>1.0925549737900038</v>
      </c>
      <c r="L10">
        <v>25.634904146885937</v>
      </c>
    </row>
    <row r="11" spans="1:13" x14ac:dyDescent="0.25">
      <c r="A11" s="1">
        <v>37266</v>
      </c>
      <c r="B11">
        <v>0</v>
      </c>
      <c r="C11">
        <v>0</v>
      </c>
      <c r="D11">
        <v>1.1511508882247543</v>
      </c>
      <c r="E11">
        <v>0.31055092466386519</v>
      </c>
      <c r="F11">
        <v>53.774927112651973</v>
      </c>
      <c r="G11">
        <v>0.26888408683891529</v>
      </c>
      <c r="H11">
        <v>0</v>
      </c>
      <c r="I11">
        <v>0</v>
      </c>
      <c r="J11">
        <v>3.6120545564790073E-2</v>
      </c>
      <c r="K11">
        <v>0.87737996735107326</v>
      </c>
      <c r="L11">
        <v>24.182874753913953</v>
      </c>
    </row>
    <row r="12" spans="1:13" x14ac:dyDescent="0.25">
      <c r="A12" s="1">
        <v>37267</v>
      </c>
      <c r="B12">
        <v>0</v>
      </c>
      <c r="C12">
        <v>0</v>
      </c>
      <c r="D12">
        <v>0.79370375348897915</v>
      </c>
      <c r="E12">
        <v>0.21019658106372499</v>
      </c>
      <c r="F12">
        <v>53.564730531588729</v>
      </c>
      <c r="G12">
        <v>0.26783306699024634</v>
      </c>
      <c r="H12">
        <v>0</v>
      </c>
      <c r="I12">
        <v>0</v>
      </c>
      <c r="J12">
        <v>3.6032356065491024E-2</v>
      </c>
      <c r="K12">
        <v>0.67512478234387507</v>
      </c>
      <c r="L12">
        <v>21.555060558566026</v>
      </c>
    </row>
    <row r="13" spans="1:13" x14ac:dyDescent="0.25">
      <c r="A13" s="1">
        <v>37268</v>
      </c>
      <c r="B13">
        <v>0</v>
      </c>
      <c r="C13">
        <v>0</v>
      </c>
      <c r="D13">
        <v>0.63852874834067164</v>
      </c>
      <c r="E13">
        <v>0.17097207299233078</v>
      </c>
      <c r="F13">
        <v>53.393758458596338</v>
      </c>
      <c r="G13">
        <v>0.26697817657588846</v>
      </c>
      <c r="H13">
        <v>0</v>
      </c>
      <c r="I13">
        <v>0</v>
      </c>
      <c r="J13">
        <v>3.5943712591547584E-2</v>
      </c>
      <c r="K13">
        <v>0.4959711022748467</v>
      </c>
      <c r="L13">
        <v>17.973224971145854</v>
      </c>
    </row>
    <row r="14" spans="1:13" x14ac:dyDescent="0.25">
      <c r="A14" s="1">
        <v>37269</v>
      </c>
      <c r="B14">
        <v>7.4682534187294225</v>
      </c>
      <c r="C14">
        <v>6.9428380416758877</v>
      </c>
      <c r="D14">
        <v>1.0080200723415511</v>
      </c>
      <c r="E14">
        <v>0.99727786526380346</v>
      </c>
      <c r="F14">
        <v>57.7856594197428</v>
      </c>
      <c r="G14">
        <v>0.28893845328534845</v>
      </c>
      <c r="H14">
        <v>0.83462135390562442</v>
      </c>
      <c r="I14">
        <v>0.71025151613366211</v>
      </c>
      <c r="J14">
        <v>4.2392671627013379E-2</v>
      </c>
      <c r="K14">
        <v>0.77802321992236212</v>
      </c>
      <c r="L14">
        <v>23.000540136389485</v>
      </c>
    </row>
    <row r="15" spans="1:13" x14ac:dyDescent="0.25">
      <c r="A15" s="1">
        <v>37270</v>
      </c>
      <c r="B15">
        <v>0</v>
      </c>
      <c r="C15">
        <v>0</v>
      </c>
      <c r="D15">
        <v>0.2410168906955098</v>
      </c>
      <c r="E15">
        <v>7.0256763416399526E-2</v>
      </c>
      <c r="F15">
        <v>57.715402656327527</v>
      </c>
      <c r="G15">
        <v>0.28858715712020705</v>
      </c>
      <c r="H15">
        <v>0</v>
      </c>
      <c r="I15">
        <v>0</v>
      </c>
      <c r="J15">
        <v>4.2277099858755114E-2</v>
      </c>
      <c r="K15">
        <v>0.58576246177696745</v>
      </c>
      <c r="L15">
        <v>17.953327849572631</v>
      </c>
    </row>
    <row r="16" spans="1:13" x14ac:dyDescent="0.25">
      <c r="A16" s="1">
        <v>37271</v>
      </c>
      <c r="B16">
        <v>5.2847498701748617E-2</v>
      </c>
      <c r="C16">
        <v>4.9129509113034528E-2</v>
      </c>
      <c r="D16">
        <v>1.1373929670411054</v>
      </c>
      <c r="E16">
        <v>0.3147464028492884</v>
      </c>
      <c r="F16">
        <v>57.406394354477889</v>
      </c>
      <c r="G16">
        <v>0.28704206130084142</v>
      </c>
      <c r="H16">
        <v>1.6677894383387384E-4</v>
      </c>
      <c r="I16">
        <v>2.1015885801479279E-4</v>
      </c>
      <c r="J16">
        <v>4.2162472297556874E-2</v>
      </c>
      <c r="K16">
        <v>0.43840545216067428</v>
      </c>
      <c r="L16">
        <v>14.565532567382302</v>
      </c>
    </row>
    <row r="17" spans="1:12" x14ac:dyDescent="0.25">
      <c r="A17" s="1">
        <v>37272</v>
      </c>
      <c r="B17">
        <v>0</v>
      </c>
      <c r="C17">
        <v>0</v>
      </c>
      <c r="D17">
        <v>0.59329879675786412</v>
      </c>
      <c r="E17">
        <v>0.17080891626907271</v>
      </c>
      <c r="F17">
        <v>57.235585438208268</v>
      </c>
      <c r="G17">
        <v>0.28618798669877743</v>
      </c>
      <c r="H17">
        <v>0</v>
      </c>
      <c r="I17">
        <v>0</v>
      </c>
      <c r="J17">
        <v>4.2046175271143446E-2</v>
      </c>
      <c r="K17">
        <v>0.3202468101502054</v>
      </c>
      <c r="L17">
        <v>11.405972238417071</v>
      </c>
    </row>
    <row r="18" spans="1:12" x14ac:dyDescent="0.25">
      <c r="A18" s="1">
        <v>37273</v>
      </c>
      <c r="B18">
        <v>0</v>
      </c>
      <c r="C18">
        <v>0</v>
      </c>
      <c r="D18">
        <v>1.1211430171345618</v>
      </c>
      <c r="E18">
        <v>0.31957070434591472</v>
      </c>
      <c r="F18">
        <v>56.916014733862312</v>
      </c>
      <c r="G18">
        <v>0.28459007701052041</v>
      </c>
      <c r="H18">
        <v>0</v>
      </c>
      <c r="I18">
        <v>0</v>
      </c>
      <c r="J18">
        <v>4.1929534967026783E-2</v>
      </c>
      <c r="K18">
        <v>0.22962164747819386</v>
      </c>
      <c r="L18">
        <v>8.8258420866353742</v>
      </c>
    </row>
    <row r="19" spans="1:12" x14ac:dyDescent="0.25">
      <c r="A19" s="1">
        <v>37274</v>
      </c>
      <c r="B19">
        <v>0.30543534706595066</v>
      </c>
      <c r="C19">
        <v>0.28394699911546084</v>
      </c>
      <c r="D19">
        <v>0.56634865230538523</v>
      </c>
      <c r="E19">
        <v>0.2129147254281103</v>
      </c>
      <c r="F19">
        <v>56.901348853409651</v>
      </c>
      <c r="G19">
        <v>0.28451674503063673</v>
      </c>
      <c r="H19">
        <v>2.0551645606211678E-2</v>
      </c>
      <c r="I19">
        <v>1.8173355209055667E-2</v>
      </c>
      <c r="J19">
        <v>4.1973552998276376E-2</v>
      </c>
      <c r="K19">
        <v>0.17278630520553481</v>
      </c>
      <c r="L19">
        <v>6.8307538369685723</v>
      </c>
    </row>
    <row r="20" spans="1:12" x14ac:dyDescent="0.25">
      <c r="A20" s="1">
        <v>37275</v>
      </c>
      <c r="B20">
        <v>8.3642028734637899E-2</v>
      </c>
      <c r="C20">
        <v>7.7757546031505156E-2</v>
      </c>
      <c r="D20">
        <v>0</v>
      </c>
      <c r="E20">
        <v>0</v>
      </c>
      <c r="F20">
        <v>56.958012479070042</v>
      </c>
      <c r="G20">
        <v>0.28480007311792471</v>
      </c>
      <c r="H20">
        <v>1.0930430731992038E-2</v>
      </c>
      <c r="I20">
        <v>1.0163489638663325E-2</v>
      </c>
      <c r="J20">
        <v>4.1941877999211383E-2</v>
      </c>
      <c r="K20">
        <v>0.12872485805719094</v>
      </c>
      <c r="L20">
        <v>5.2774645428595717</v>
      </c>
    </row>
    <row r="21" spans="1:12" x14ac:dyDescent="0.25">
      <c r="A21" s="1">
        <v>37276</v>
      </c>
      <c r="B21">
        <v>26.88665397264991</v>
      </c>
      <c r="C21">
        <v>24.99509236611479</v>
      </c>
      <c r="D21">
        <v>0.8791426254890119</v>
      </c>
      <c r="E21">
        <v>0.8791426254890119</v>
      </c>
      <c r="F21">
        <v>74.477770065141669</v>
      </c>
      <c r="G21">
        <v>0.37240194025390722</v>
      </c>
      <c r="H21">
        <v>3.3899953333058335</v>
      </c>
      <c r="I21">
        <v>3.206196821248231</v>
      </c>
      <c r="J21">
        <v>6.8379772363408503E-2</v>
      </c>
      <c r="K21">
        <v>2.0342110437080083</v>
      </c>
      <c r="L21">
        <v>16.77917493984528</v>
      </c>
    </row>
    <row r="22" spans="1:12" x14ac:dyDescent="0.25">
      <c r="A22" s="1">
        <v>37277</v>
      </c>
      <c r="B22">
        <v>0.11092262419941099</v>
      </c>
      <c r="C22">
        <v>0.10311886485303907</v>
      </c>
      <c r="D22">
        <v>1.8597781121689083E-2</v>
      </c>
      <c r="E22">
        <v>1.2500880804381319E-2</v>
      </c>
      <c r="F22">
        <v>74.542276776457257</v>
      </c>
      <c r="G22">
        <v>0.37272448514794276</v>
      </c>
      <c r="H22">
        <v>1.3248107453556411E-2</v>
      </c>
      <c r="I22">
        <v>1.2863165279427376E-2</v>
      </c>
      <c r="J22">
        <v>6.8312480975895859E-2</v>
      </c>
      <c r="K22">
        <v>1.9094815754391805</v>
      </c>
      <c r="L22">
        <v>22.724628741313026</v>
      </c>
    </row>
    <row r="23" spans="1:12" x14ac:dyDescent="0.25">
      <c r="A23" s="1">
        <v>37278</v>
      </c>
      <c r="B23">
        <v>6.3477756621084067</v>
      </c>
      <c r="C23">
        <v>5.9011894583522917</v>
      </c>
      <c r="D23">
        <v>0.79774867844865083</v>
      </c>
      <c r="E23">
        <v>0.79774867844865083</v>
      </c>
      <c r="F23">
        <v>78.140176905296912</v>
      </c>
      <c r="G23">
        <v>0.39071461814531289</v>
      </c>
      <c r="H23">
        <v>0.71739411525357299</v>
      </c>
      <c r="I23">
        <v>0.78814653580993244</v>
      </c>
      <c r="J23">
        <v>7.3760410687047029E-2</v>
      </c>
      <c r="K23">
        <v>2.2036807610752631</v>
      </c>
      <c r="L23">
        <v>29.351938135461324</v>
      </c>
    </row>
    <row r="24" spans="1:12" x14ac:dyDescent="0.25">
      <c r="A24" s="1">
        <v>37279</v>
      </c>
      <c r="B24">
        <v>7.1019906525878795</v>
      </c>
      <c r="C24">
        <v>6.6023430258479028</v>
      </c>
      <c r="D24">
        <v>0.12662204993716486</v>
      </c>
      <c r="E24">
        <v>0.12662204993716486</v>
      </c>
      <c r="F24">
        <v>82.643630492491084</v>
      </c>
      <c r="G24">
        <v>0.41323267759107096</v>
      </c>
      <c r="H24">
        <v>0.91029646869542979</v>
      </c>
      <c r="I24">
        <v>1.0619709200220304</v>
      </c>
      <c r="J24">
        <v>8.0709638255172828E-2</v>
      </c>
      <c r="K24">
        <v>2.6063525710550861</v>
      </c>
      <c r="L24">
        <v>38.277942034924749</v>
      </c>
    </row>
    <row r="25" spans="1:12" x14ac:dyDescent="0.25">
      <c r="A25" s="1">
        <v>37280</v>
      </c>
      <c r="B25">
        <v>14.10740868963174</v>
      </c>
      <c r="C25">
        <v>13.114907626756022</v>
      </c>
      <c r="D25">
        <v>1.3316602862648372</v>
      </c>
      <c r="E25">
        <v>1.3316602862648372</v>
      </c>
      <c r="F25">
        <v>90.658734956632799</v>
      </c>
      <c r="G25">
        <v>0.45330960861590841</v>
      </c>
      <c r="H25">
        <v>1.6563790323448038</v>
      </c>
      <c r="I25">
        <v>2.1117638440048401</v>
      </c>
      <c r="J25">
        <v>9.3488641051768046E-2</v>
      </c>
      <c r="K25">
        <v>3.5704614184854488</v>
      </c>
      <c r="L25">
        <v>52.026074437429799</v>
      </c>
    </row>
    <row r="26" spans="1:12" x14ac:dyDescent="0.25">
      <c r="A26" s="1">
        <v>37281</v>
      </c>
      <c r="B26">
        <v>4.3234377704689582</v>
      </c>
      <c r="C26">
        <v>4.0192701747843325</v>
      </c>
      <c r="D26">
        <v>1.2322176178435498</v>
      </c>
      <c r="E26">
        <v>1.2100123900581057</v>
      </c>
      <c r="F26">
        <v>92.533465089445599</v>
      </c>
      <c r="G26">
        <v>0.46268358877537868</v>
      </c>
      <c r="H26">
        <v>0.39258006448679694</v>
      </c>
      <c r="I26">
        <v>0.52244383208822076</v>
      </c>
      <c r="J26">
        <v>9.6341781117680519E-2</v>
      </c>
      <c r="K26">
        <v>3.4564373364278005</v>
      </c>
      <c r="L26">
        <v>57.895659526304634</v>
      </c>
    </row>
    <row r="27" spans="1:12" x14ac:dyDescent="0.25">
      <c r="A27" s="1">
        <v>37282</v>
      </c>
      <c r="B27">
        <v>1.5804050545265687E-2</v>
      </c>
      <c r="C27">
        <v>1.469218533252553E-2</v>
      </c>
      <c r="D27">
        <v>0.95051484574386513</v>
      </c>
      <c r="E27">
        <v>0.44354900120142754</v>
      </c>
      <c r="F27">
        <v>92.101262748678977</v>
      </c>
      <c r="G27">
        <v>0.46052250110931547</v>
      </c>
      <c r="H27">
        <v>4.1804560549215731E-4</v>
      </c>
      <c r="I27">
        <v>5.1364818645054328E-4</v>
      </c>
      <c r="J27">
        <v>9.6120152997692623E-2</v>
      </c>
      <c r="K27">
        <v>2.9781802412173657</v>
      </c>
      <c r="L27">
        <v>59.041197017209569</v>
      </c>
    </row>
    <row r="28" spans="1:12" x14ac:dyDescent="0.25">
      <c r="A28" s="1">
        <v>37283</v>
      </c>
      <c r="B28">
        <v>5.0025965033754513E-3</v>
      </c>
      <c r="C28">
        <v>4.6506479311061088E-3</v>
      </c>
      <c r="D28">
        <v>1.3769697313456857</v>
      </c>
      <c r="E28">
        <v>0.63128819374797429</v>
      </c>
      <c r="F28">
        <v>91.469974554932662</v>
      </c>
      <c r="G28">
        <v>0.45736594918777279</v>
      </c>
      <c r="H28">
        <v>0</v>
      </c>
      <c r="I28">
        <v>0</v>
      </c>
      <c r="J28">
        <v>9.589411306998645E-2</v>
      </c>
      <c r="K28">
        <v>2.4893166475729234</v>
      </c>
      <c r="L28">
        <v>57.457638658668529</v>
      </c>
    </row>
    <row r="29" spans="1:12" x14ac:dyDescent="0.25">
      <c r="A29" s="1">
        <v>37284</v>
      </c>
      <c r="B29">
        <v>3.3235243205816173E-3</v>
      </c>
      <c r="C29">
        <v>3.089703815821358E-3</v>
      </c>
      <c r="D29">
        <v>1.5572406488920674</v>
      </c>
      <c r="E29">
        <v>0.70924235968900051</v>
      </c>
      <c r="F29">
        <v>90.760732195243335</v>
      </c>
      <c r="G29">
        <v>0.45381961273560556</v>
      </c>
      <c r="H29">
        <v>0</v>
      </c>
      <c r="I29">
        <v>0</v>
      </c>
      <c r="J29">
        <v>9.5666958146415432E-2</v>
      </c>
      <c r="K29">
        <v>2.0144380140868705</v>
      </c>
      <c r="L29">
        <v>53.645019136413069</v>
      </c>
    </row>
    <row r="30" spans="1:12" x14ac:dyDescent="0.25">
      <c r="A30" s="1">
        <v>37285</v>
      </c>
      <c r="B30">
        <v>1.3449887484853706E-2</v>
      </c>
      <c r="C30">
        <v>1.2503645129652059E-2</v>
      </c>
      <c r="D30">
        <v>1.5133787249464121</v>
      </c>
      <c r="E30">
        <v>0.67889888381719377</v>
      </c>
      <c r="F30">
        <v>90.081833311426777</v>
      </c>
      <c r="G30">
        <v>0.45042499899584021</v>
      </c>
      <c r="H30">
        <v>0</v>
      </c>
      <c r="I30">
        <v>0</v>
      </c>
      <c r="J30">
        <v>9.5438710190198645E-2</v>
      </c>
      <c r="K30">
        <v>1.5727985498349699</v>
      </c>
      <c r="L30">
        <v>47.814120045780719</v>
      </c>
    </row>
    <row r="31" spans="1:12" x14ac:dyDescent="0.25">
      <c r="A31" s="1">
        <v>37286</v>
      </c>
      <c r="B31">
        <v>0</v>
      </c>
      <c r="C31">
        <v>0</v>
      </c>
      <c r="D31">
        <v>1.7717122573684272</v>
      </c>
      <c r="E31">
        <v>0.79711596535132934</v>
      </c>
      <c r="F31">
        <v>89.284717346074999</v>
      </c>
      <c r="G31">
        <v>0.44643927907103209</v>
      </c>
      <c r="H31">
        <v>0</v>
      </c>
      <c r="I31">
        <v>0</v>
      </c>
      <c r="J31">
        <v>9.5209390959562934E-2</v>
      </c>
      <c r="K31">
        <v>1.181110081349084</v>
      </c>
      <c r="L31">
        <v>40.452035444791989</v>
      </c>
    </row>
    <row r="32" spans="1:12" x14ac:dyDescent="0.25">
      <c r="A32" s="1">
        <v>37287</v>
      </c>
      <c r="B32">
        <v>0</v>
      </c>
      <c r="C32">
        <v>0</v>
      </c>
      <c r="D32">
        <v>1.986769899305594</v>
      </c>
      <c r="E32">
        <v>0.88693688495505985</v>
      </c>
      <c r="F32">
        <v>88.397780461118984</v>
      </c>
      <c r="G32">
        <v>0.44200443876162671</v>
      </c>
      <c r="H32">
        <v>0</v>
      </c>
      <c r="I32">
        <v>0</v>
      </c>
      <c r="J32">
        <v>9.4979022009075292E-2</v>
      </c>
      <c r="K32">
        <v>0.85186367798746609</v>
      </c>
      <c r="L32">
        <v>32.450544876661027</v>
      </c>
    </row>
    <row r="33" spans="1:12" x14ac:dyDescent="0.25">
      <c r="A33" s="1">
        <v>37288</v>
      </c>
      <c r="B33">
        <v>0</v>
      </c>
      <c r="C33">
        <v>0</v>
      </c>
      <c r="D33">
        <v>1.7542403260182617</v>
      </c>
      <c r="E33">
        <v>0.77846486223389544</v>
      </c>
      <c r="F33">
        <v>87.619315598886118</v>
      </c>
      <c r="G33">
        <v>0.43811197763044046</v>
      </c>
      <c r="H33">
        <v>0</v>
      </c>
      <c r="I33">
        <v>0</v>
      </c>
      <c r="J33">
        <v>9.4747624690970519E-2</v>
      </c>
      <c r="K33">
        <v>0.59041394623424626</v>
      </c>
      <c r="L33">
        <v>24.796940364846691</v>
      </c>
    </row>
    <row r="34" spans="1:12" x14ac:dyDescent="0.25">
      <c r="A34" s="1">
        <v>37289</v>
      </c>
      <c r="B34">
        <v>4.1544054007270244E-3</v>
      </c>
      <c r="C34">
        <v>3.8621297697766957E-3</v>
      </c>
      <c r="D34">
        <v>1.9410481972475444</v>
      </c>
      <c r="E34">
        <v>0.85064914518530144</v>
      </c>
      <c r="F34">
        <v>86.76866645370059</v>
      </c>
      <c r="G34">
        <v>0.43385858239767255</v>
      </c>
      <c r="H34">
        <v>0</v>
      </c>
      <c r="I34">
        <v>0</v>
      </c>
      <c r="J34">
        <v>9.4515220156474206E-2</v>
      </c>
      <c r="K34">
        <v>0.39405244976403475</v>
      </c>
      <c r="L34">
        <v>18.212084278838958</v>
      </c>
    </row>
    <row r="35" spans="1:12" x14ac:dyDescent="0.25">
      <c r="A35" s="1">
        <v>37290</v>
      </c>
      <c r="B35">
        <v>0</v>
      </c>
      <c r="C35">
        <v>0</v>
      </c>
      <c r="D35">
        <v>0.64475327408983674</v>
      </c>
      <c r="E35">
        <v>0.28032996817529615</v>
      </c>
      <c r="F35">
        <v>86.488336485524101</v>
      </c>
      <c r="G35">
        <v>0.4324568832870791</v>
      </c>
      <c r="H35">
        <v>0</v>
      </c>
      <c r="I35">
        <v>0</v>
      </c>
      <c r="J35">
        <v>9.4281829357121177E-2</v>
      </c>
      <c r="K35">
        <v>0.2539929162065156</v>
      </c>
      <c r="L35">
        <v>13.016447992519225</v>
      </c>
    </row>
    <row r="36" spans="1:12" x14ac:dyDescent="0.25">
      <c r="A36" s="1">
        <v>37291</v>
      </c>
      <c r="B36">
        <v>2.9427038255149733E-4</v>
      </c>
      <c r="C36">
        <v>2.7356752535918297E-4</v>
      </c>
      <c r="D36">
        <v>0.71568550707771583</v>
      </c>
      <c r="E36">
        <v>0.30965228152437313</v>
      </c>
      <c r="F36">
        <v>86.178684204000547</v>
      </c>
      <c r="G36">
        <v>0.43090856745614758</v>
      </c>
      <c r="H36">
        <v>0</v>
      </c>
      <c r="I36">
        <v>0</v>
      </c>
      <c r="J36">
        <v>9.4047473046066477E-2</v>
      </c>
      <c r="K36">
        <v>0.15861292384033174</v>
      </c>
      <c r="L36">
        <v>9.1969534326862519</v>
      </c>
    </row>
    <row r="37" spans="1:12" x14ac:dyDescent="0.25">
      <c r="A37" s="1">
        <v>37292</v>
      </c>
      <c r="B37">
        <v>0</v>
      </c>
      <c r="C37">
        <v>0</v>
      </c>
      <c r="D37">
        <v>1.3286506254630155</v>
      </c>
      <c r="E37">
        <v>0.57388625132666149</v>
      </c>
      <c r="F37">
        <v>85.604797952672783</v>
      </c>
      <c r="G37">
        <v>0.4280390353354685</v>
      </c>
      <c r="H37">
        <v>0</v>
      </c>
      <c r="I37">
        <v>0</v>
      </c>
      <c r="J37">
        <v>9.3812171779404471E-2</v>
      </c>
      <c r="K37">
        <v>9.6263566100835404E-2</v>
      </c>
      <c r="L37">
        <v>6.5483273597868079</v>
      </c>
    </row>
    <row r="38" spans="1:12" x14ac:dyDescent="0.25">
      <c r="A38" s="1">
        <v>37293</v>
      </c>
      <c r="B38">
        <v>0</v>
      </c>
      <c r="C38">
        <v>0</v>
      </c>
      <c r="D38">
        <v>0.92525255160599607</v>
      </c>
      <c r="E38">
        <v>0.39770315317639388</v>
      </c>
      <c r="F38">
        <v>85.207094799497881</v>
      </c>
      <c r="G38">
        <v>0.42605044967079669</v>
      </c>
      <c r="H38">
        <v>0</v>
      </c>
      <c r="I38">
        <v>0</v>
      </c>
      <c r="J38">
        <v>9.3575945917468289E-2</v>
      </c>
      <c r="K38">
        <v>5.6944836780784304E-2</v>
      </c>
      <c r="L38">
        <v>4.7992009820807251</v>
      </c>
    </row>
    <row r="39" spans="1:12" x14ac:dyDescent="0.25">
      <c r="A39" s="1">
        <v>37294</v>
      </c>
      <c r="B39">
        <v>30.092089319715658</v>
      </c>
      <c r="C39">
        <v>27.975015143230276</v>
      </c>
      <c r="D39">
        <v>0.33405571082586749</v>
      </c>
      <c r="E39">
        <v>0.33405571082586749</v>
      </c>
      <c r="F39">
        <v>103.20092826990243</v>
      </c>
      <c r="G39">
        <v>0.51602277955021725</v>
      </c>
      <c r="H39">
        <v>3.8855083250606914</v>
      </c>
      <c r="I39">
        <v>5.7616176369384098</v>
      </c>
      <c r="J39">
        <v>0.1237761335376423</v>
      </c>
      <c r="K39">
        <v>3.5229090471131652</v>
      </c>
      <c r="L39">
        <v>33.969405218755824</v>
      </c>
    </row>
    <row r="40" spans="1:12" x14ac:dyDescent="0.25">
      <c r="A40" s="1">
        <v>37295</v>
      </c>
      <c r="B40">
        <v>3.5071663493162109</v>
      </c>
      <c r="C40">
        <v>3.2604260438527684</v>
      </c>
      <c r="D40">
        <v>1.2710474185075773</v>
      </c>
      <c r="E40">
        <v>1.0709654379028264</v>
      </c>
      <c r="F40">
        <v>104.42275723835587</v>
      </c>
      <c r="G40">
        <v>0.52213213913646195</v>
      </c>
      <c r="H40">
        <v>0.29220799398324238</v>
      </c>
      <c r="I40">
        <v>0.52391551108723999</v>
      </c>
      <c r="J40">
        <v>0.12574538282915737</v>
      </c>
      <c r="K40">
        <v>3.5666178852326795</v>
      </c>
      <c r="L40">
        <v>54.826369813788773</v>
      </c>
    </row>
    <row r="41" spans="1:12" x14ac:dyDescent="0.25">
      <c r="A41" s="1">
        <v>37296</v>
      </c>
      <c r="B41">
        <v>0</v>
      </c>
      <c r="C41">
        <v>0</v>
      </c>
      <c r="D41">
        <v>1.2193526119962288</v>
      </c>
      <c r="E41">
        <v>0.63523810684284354</v>
      </c>
      <c r="F41">
        <v>103.78751913151189</v>
      </c>
      <c r="G41">
        <v>0.51895583695522363</v>
      </c>
      <c r="H41">
        <v>0</v>
      </c>
      <c r="I41">
        <v>0</v>
      </c>
      <c r="J41">
        <v>0.12541422332163385</v>
      </c>
      <c r="K41">
        <v>3.1166985507230756</v>
      </c>
      <c r="L41">
        <v>66.847611312194616</v>
      </c>
    </row>
    <row r="42" spans="1:12" x14ac:dyDescent="0.25">
      <c r="A42" s="1">
        <v>37297</v>
      </c>
      <c r="B42">
        <v>0</v>
      </c>
      <c r="C42">
        <v>0</v>
      </c>
      <c r="D42">
        <v>1.3011052041197844E-2</v>
      </c>
      <c r="E42">
        <v>7.7801955246876442E-3</v>
      </c>
      <c r="F42">
        <v>103.77973893598806</v>
      </c>
      <c r="G42">
        <v>0.51891693461018285</v>
      </c>
      <c r="H42">
        <v>0</v>
      </c>
      <c r="I42">
        <v>0</v>
      </c>
      <c r="J42">
        <v>0.12508182840247731</v>
      </c>
      <c r="K42">
        <v>2.5623175580888775</v>
      </c>
      <c r="L42">
        <v>70.555077492216398</v>
      </c>
    </row>
    <row r="43" spans="1:12" x14ac:dyDescent="0.25">
      <c r="A43" s="1">
        <v>37298</v>
      </c>
      <c r="B43">
        <v>1.2513761467890048</v>
      </c>
      <c r="C43">
        <v>1.1633378554862106</v>
      </c>
      <c r="D43">
        <v>1.5564216809959628</v>
      </c>
      <c r="E43">
        <v>0.83209742893660033</v>
      </c>
      <c r="F43">
        <v>103.63078477581867</v>
      </c>
      <c r="G43">
        <v>0.51817213762973968</v>
      </c>
      <c r="H43">
        <v>3.9280062151502322E-2</v>
      </c>
      <c r="I43">
        <v>7.3497245801848562E-2</v>
      </c>
      <c r="J43">
        <v>0.12505593023368664</v>
      </c>
      <c r="K43">
        <v>2.0206196992165353</v>
      </c>
      <c r="L43">
        <v>65.869346657700703</v>
      </c>
    </row>
    <row r="44" spans="1:12" x14ac:dyDescent="0.25">
      <c r="A44" s="1">
        <v>37299</v>
      </c>
      <c r="B44">
        <v>0</v>
      </c>
      <c r="C44">
        <v>0</v>
      </c>
      <c r="D44">
        <v>1.5372471098434799</v>
      </c>
      <c r="E44">
        <v>0.79593946739081289</v>
      </c>
      <c r="F44">
        <v>102.83484530842782</v>
      </c>
      <c r="G44">
        <v>0.51419230040149988</v>
      </c>
      <c r="H44">
        <v>0</v>
      </c>
      <c r="I44">
        <v>0</v>
      </c>
      <c r="J44">
        <v>0.12471954070366201</v>
      </c>
      <c r="K44">
        <v>1.4757403136267022</v>
      </c>
      <c r="L44">
        <v>55.692665681567142</v>
      </c>
    </row>
    <row r="45" spans="1:12" x14ac:dyDescent="0.25">
      <c r="A45" s="1">
        <v>37300</v>
      </c>
      <c r="B45">
        <v>0</v>
      </c>
      <c r="C45">
        <v>0</v>
      </c>
      <c r="D45">
        <v>1.2447646496998783</v>
      </c>
      <c r="E45">
        <v>0.63632336102231712</v>
      </c>
      <c r="F45">
        <v>102.19852194740687</v>
      </c>
      <c r="G45">
        <v>0.51101057175862596</v>
      </c>
      <c r="H45">
        <v>0</v>
      </c>
      <c r="I45">
        <v>0</v>
      </c>
      <c r="J45">
        <v>0.12438201087056221</v>
      </c>
      <c r="K45">
        <v>1.0192748409131154</v>
      </c>
      <c r="L45">
        <v>43.256495158054797</v>
      </c>
    </row>
    <row r="46" spans="1:12" x14ac:dyDescent="0.25">
      <c r="A46" s="1">
        <v>37301</v>
      </c>
      <c r="B46">
        <v>0</v>
      </c>
      <c r="C46">
        <v>0</v>
      </c>
      <c r="D46">
        <v>1.3671661495076726</v>
      </c>
      <c r="E46">
        <v>0.69870116863713871</v>
      </c>
      <c r="F46">
        <v>101.49982077876949</v>
      </c>
      <c r="G46">
        <v>0.50751694311439732</v>
      </c>
      <c r="H46">
        <v>0</v>
      </c>
      <c r="I46">
        <v>0</v>
      </c>
      <c r="J46">
        <v>0.12404336967565893</v>
      </c>
      <c r="K46">
        <v>0.67014642458684714</v>
      </c>
      <c r="L46">
        <v>31.518368992042781</v>
      </c>
    </row>
    <row r="47" spans="1:12" x14ac:dyDescent="0.25">
      <c r="A47" s="1">
        <v>37302</v>
      </c>
      <c r="B47">
        <v>0</v>
      </c>
      <c r="C47">
        <v>0</v>
      </c>
      <c r="D47">
        <v>1.377374593578639</v>
      </c>
      <c r="E47">
        <v>0.69798656925129599</v>
      </c>
      <c r="F47">
        <v>100.80183420951784</v>
      </c>
      <c r="G47">
        <v>0.5040268875926821</v>
      </c>
      <c r="H47">
        <v>0</v>
      </c>
      <c r="I47">
        <v>0</v>
      </c>
      <c r="J47">
        <v>0.12370364574911533</v>
      </c>
      <c r="K47">
        <v>0.42239287294363448</v>
      </c>
      <c r="L47">
        <v>22.019463521024708</v>
      </c>
    </row>
    <row r="48" spans="1:12" x14ac:dyDescent="0.25">
      <c r="A48" s="1">
        <v>37303</v>
      </c>
      <c r="B48">
        <v>5.8005885407651288E-2</v>
      </c>
      <c r="C48">
        <v>5.3924986910507483E-2</v>
      </c>
      <c r="D48">
        <v>2.3016769205824361</v>
      </c>
      <c r="E48">
        <v>1.1279017951410957</v>
      </c>
      <c r="F48">
        <v>99.673932414376864</v>
      </c>
      <c r="G48">
        <v>0.49838718038127844</v>
      </c>
      <c r="H48">
        <v>0</v>
      </c>
      <c r="I48">
        <v>0</v>
      </c>
      <c r="J48">
        <v>0.12336286741254791</v>
      </c>
      <c r="K48">
        <v>0.25682847967575662</v>
      </c>
      <c r="L48">
        <v>15.081399126603968</v>
      </c>
    </row>
    <row r="49" spans="1:12" x14ac:dyDescent="0.25">
      <c r="A49" s="1">
        <v>37304</v>
      </c>
      <c r="B49">
        <v>0.24661589060065672</v>
      </c>
      <c r="C49">
        <v>0.22926567845837251</v>
      </c>
      <c r="D49">
        <v>1.2755859426284009</v>
      </c>
      <c r="E49">
        <v>0.52035920121897439</v>
      </c>
      <c r="F49">
        <v>99.167786498111752</v>
      </c>
      <c r="G49">
        <v>0.49585636184168358</v>
      </c>
      <c r="H49">
        <v>3.8027591281625706E-4</v>
      </c>
      <c r="I49">
        <v>6.4575951504355195E-4</v>
      </c>
      <c r="J49">
        <v>0.12302404159135646</v>
      </c>
      <c r="K49">
        <v>0.15182177434831426</v>
      </c>
      <c r="L49">
        <v>10.377641644941439</v>
      </c>
    </row>
    <row r="50" spans="1:12" x14ac:dyDescent="0.25">
      <c r="A50" s="1">
        <v>37305</v>
      </c>
      <c r="B50">
        <v>0</v>
      </c>
      <c r="C50">
        <v>0</v>
      </c>
      <c r="D50">
        <v>1.3735496622527221</v>
      </c>
      <c r="E50">
        <v>0.67991759663862217</v>
      </c>
      <c r="F50">
        <v>98.487868901473803</v>
      </c>
      <c r="G50">
        <v>0.49245665435876868</v>
      </c>
      <c r="H50">
        <v>0</v>
      </c>
      <c r="I50">
        <v>0</v>
      </c>
      <c r="J50">
        <v>0.12268122287225926</v>
      </c>
      <c r="K50">
        <v>8.7317473928230138E-2</v>
      </c>
      <c r="L50">
        <v>7.3654613771836033</v>
      </c>
    </row>
    <row r="51" spans="1:12" x14ac:dyDescent="0.25">
      <c r="A51" s="1">
        <v>37306</v>
      </c>
      <c r="B51">
        <v>0</v>
      </c>
      <c r="C51">
        <v>0</v>
      </c>
      <c r="D51">
        <v>1.6542375057403063</v>
      </c>
      <c r="E51">
        <v>0.81468372232759023</v>
      </c>
      <c r="F51">
        <v>97.67318517914795</v>
      </c>
      <c r="G51">
        <v>0.4883830925614312</v>
      </c>
      <c r="H51">
        <v>0</v>
      </c>
      <c r="I51">
        <v>0</v>
      </c>
      <c r="J51">
        <v>0.12233743293892071</v>
      </c>
      <c r="K51">
        <v>4.9073984893490116E-2</v>
      </c>
      <c r="L51">
        <v>5.5114905562779946</v>
      </c>
    </row>
    <row r="52" spans="1:12" x14ac:dyDescent="0.25">
      <c r="A52" s="1">
        <v>37307</v>
      </c>
      <c r="B52">
        <v>0</v>
      </c>
      <c r="C52">
        <v>0</v>
      </c>
      <c r="D52">
        <v>0.59462985067515273</v>
      </c>
      <c r="E52">
        <v>0.28931783871972511</v>
      </c>
      <c r="F52">
        <v>97.383867340426988</v>
      </c>
      <c r="G52">
        <v>0.48693645251843737</v>
      </c>
      <c r="H52">
        <v>0</v>
      </c>
      <c r="I52">
        <v>0</v>
      </c>
      <c r="J52">
        <v>0.12199269890396323</v>
      </c>
      <c r="K52">
        <v>2.7053090279289767E-2</v>
      </c>
      <c r="L52">
        <v>4.4161021124492201</v>
      </c>
    </row>
    <row r="53" spans="1:12" x14ac:dyDescent="0.25">
      <c r="A53" s="1">
        <v>37308</v>
      </c>
      <c r="B53">
        <v>0.48307079799204161</v>
      </c>
      <c r="C53">
        <v>0.44908523118816662</v>
      </c>
      <c r="D53">
        <v>2.4403949229930455</v>
      </c>
      <c r="E53">
        <v>1.0538527720283619</v>
      </c>
      <c r="F53">
        <v>96.432745276063002</v>
      </c>
      <c r="G53">
        <v>0.48218067503103779</v>
      </c>
      <c r="H53">
        <v>7.0086485911928075E-3</v>
      </c>
      <c r="I53">
        <v>1.2223483432691466E-2</v>
      </c>
      <c r="J53">
        <v>0.12170195017262492</v>
      </c>
      <c r="K53">
        <v>2.2066094815618359E-2</v>
      </c>
      <c r="L53">
        <v>3.8895216478636243</v>
      </c>
    </row>
    <row r="54" spans="1:12" x14ac:dyDescent="0.25">
      <c r="A54" s="1">
        <v>37309</v>
      </c>
      <c r="B54">
        <v>0</v>
      </c>
      <c r="C54">
        <v>0</v>
      </c>
      <c r="D54">
        <v>2.1479531339415376</v>
      </c>
      <c r="E54">
        <v>1.0339922252080853</v>
      </c>
      <c r="F54">
        <v>95.398753050854367</v>
      </c>
      <c r="G54">
        <v>0.47701053217447853</v>
      </c>
      <c r="H54">
        <v>0</v>
      </c>
      <c r="I54">
        <v>0</v>
      </c>
      <c r="J54">
        <v>0.12135527989612244</v>
      </c>
      <c r="K54">
        <v>1.4326129204656656E-2</v>
      </c>
      <c r="L54">
        <v>3.4881459929852414</v>
      </c>
    </row>
    <row r="55" spans="1:12" x14ac:dyDescent="0.25">
      <c r="A55" s="1">
        <v>37310</v>
      </c>
      <c r="B55">
        <v>0</v>
      </c>
      <c r="C55">
        <v>0</v>
      </c>
      <c r="D55">
        <v>1.1289962352463918</v>
      </c>
      <c r="E55">
        <v>0.53050248424033775</v>
      </c>
      <c r="F55">
        <v>94.868250566613895</v>
      </c>
      <c r="G55">
        <v>0.47435792651419506</v>
      </c>
      <c r="H55">
        <v>0</v>
      </c>
      <c r="I55">
        <v>0</v>
      </c>
      <c r="J55">
        <v>0.12100774372875224</v>
      </c>
      <c r="K55">
        <v>1.0238027755573424E-2</v>
      </c>
      <c r="L55">
        <v>3.4162494749882688</v>
      </c>
    </row>
    <row r="56" spans="1:12" x14ac:dyDescent="0.25">
      <c r="A56" s="1">
        <v>37311</v>
      </c>
      <c r="B56">
        <v>0</v>
      </c>
      <c r="C56">
        <v>0</v>
      </c>
      <c r="D56">
        <v>1.7379626458219053</v>
      </c>
      <c r="E56">
        <v>0.82603314968673613</v>
      </c>
      <c r="F56">
        <v>94.042217416927656</v>
      </c>
      <c r="G56">
        <v>0.47022761558531928</v>
      </c>
      <c r="H56">
        <v>0</v>
      </c>
      <c r="I56">
        <v>0</v>
      </c>
      <c r="J56">
        <v>0.12065936764277435</v>
      </c>
      <c r="K56">
        <v>6.8005342250565632E-3</v>
      </c>
      <c r="L56">
        <v>3.3307632728033303</v>
      </c>
    </row>
    <row r="57" spans="1:12" x14ac:dyDescent="0.25">
      <c r="A57" s="1">
        <v>37312</v>
      </c>
      <c r="B57">
        <v>0</v>
      </c>
      <c r="C57">
        <v>0</v>
      </c>
      <c r="D57">
        <v>2.0265832009195752</v>
      </c>
      <c r="E57">
        <v>0.95176984346743665</v>
      </c>
      <c r="F57">
        <v>93.090447573460679</v>
      </c>
      <c r="G57">
        <v>0.46546859908855931</v>
      </c>
      <c r="H57">
        <v>0</v>
      </c>
      <c r="I57">
        <v>0</v>
      </c>
      <c r="J57">
        <v>0.12031017732374163</v>
      </c>
      <c r="K57">
        <v>4.1562025849339948E-3</v>
      </c>
      <c r="L57">
        <v>3.2393996789053374</v>
      </c>
    </row>
    <row r="58" spans="1:12" x14ac:dyDescent="0.25">
      <c r="A58" s="1">
        <v>37313</v>
      </c>
      <c r="B58">
        <v>0</v>
      </c>
      <c r="C58">
        <v>0</v>
      </c>
      <c r="D58">
        <v>2.4714935188205516</v>
      </c>
      <c r="E58">
        <v>1.1558930583900995</v>
      </c>
      <c r="F58">
        <v>91.93455451506928</v>
      </c>
      <c r="G58">
        <v>0.45968893064126304</v>
      </c>
      <c r="H58">
        <v>0</v>
      </c>
      <c r="I58">
        <v>0</v>
      </c>
      <c r="J58">
        <v>0.1199601981728895</v>
      </c>
      <c r="K58">
        <v>2.3761299285551896E-3</v>
      </c>
      <c r="L58">
        <v>3.1679101344910641</v>
      </c>
    </row>
    <row r="59" spans="1:12" x14ac:dyDescent="0.25">
      <c r="A59" s="1">
        <v>37314</v>
      </c>
      <c r="B59">
        <v>0</v>
      </c>
      <c r="C59">
        <v>0</v>
      </c>
      <c r="D59">
        <v>2.8030516548662092</v>
      </c>
      <c r="E59">
        <v>1.2819872375258798</v>
      </c>
      <c r="F59">
        <v>90.652567277543554</v>
      </c>
      <c r="G59">
        <v>0.45327876913645998</v>
      </c>
      <c r="H59">
        <v>0</v>
      </c>
      <c r="I59">
        <v>0</v>
      </c>
      <c r="J59">
        <v>0.11960945530950357</v>
      </c>
      <c r="K59">
        <v>1.2909221480926153E-3</v>
      </c>
      <c r="L59">
        <v>3.1219468892425097</v>
      </c>
    </row>
    <row r="60" spans="1:12" x14ac:dyDescent="0.25">
      <c r="A60" s="1">
        <v>37315</v>
      </c>
      <c r="B60">
        <v>2.1360567768738101E-2</v>
      </c>
      <c r="C60">
        <v>1.9857783899601862E-2</v>
      </c>
      <c r="D60">
        <v>1.545322170274831</v>
      </c>
      <c r="E60">
        <v>0.69098517196861398</v>
      </c>
      <c r="F60">
        <v>89.961582105575189</v>
      </c>
      <c r="G60">
        <v>0.44982372183169927</v>
      </c>
      <c r="H60">
        <v>0</v>
      </c>
      <c r="I60">
        <v>0</v>
      </c>
      <c r="J60">
        <v>0.11925797357329002</v>
      </c>
      <c r="K60">
        <v>6.7438037009869825E-4</v>
      </c>
      <c r="L60">
        <v>3.0965739926280835</v>
      </c>
    </row>
    <row r="61" spans="1:12" x14ac:dyDescent="0.25">
      <c r="A61" s="1">
        <v>37316</v>
      </c>
      <c r="B61">
        <v>0</v>
      </c>
      <c r="C61">
        <v>0</v>
      </c>
      <c r="D61">
        <v>1.7691259456596524</v>
      </c>
      <c r="E61">
        <v>0.79468487633918272</v>
      </c>
      <c r="F61">
        <v>89.166897229237236</v>
      </c>
      <c r="G61">
        <v>0.44585015777923293</v>
      </c>
      <c r="H61">
        <v>0</v>
      </c>
      <c r="I61">
        <v>0</v>
      </c>
      <c r="J61">
        <v>0.1189057775267091</v>
      </c>
      <c r="K61">
        <v>3.4165421563939614E-4</v>
      </c>
      <c r="L61">
        <v>3.0848565024820096</v>
      </c>
    </row>
    <row r="62" spans="1:12" x14ac:dyDescent="0.25">
      <c r="A62" s="1">
        <v>37317</v>
      </c>
      <c r="B62">
        <v>9.2089319716115465E-3</v>
      </c>
      <c r="C62">
        <v>8.5610543230050084E-3</v>
      </c>
      <c r="D62">
        <v>0.36068048654299906</v>
      </c>
      <c r="E62">
        <v>0.16205186486259965</v>
      </c>
      <c r="F62">
        <v>89.010318161006126</v>
      </c>
      <c r="G62">
        <v>0.44506723491833239</v>
      </c>
      <c r="H62">
        <v>2.8728235873490331E-4</v>
      </c>
      <c r="I62">
        <v>3.7105201889883456E-4</v>
      </c>
      <c r="J62">
        <v>0.11855514189760492</v>
      </c>
      <c r="K62">
        <v>3.9366347058763634E-4</v>
      </c>
      <c r="L62">
        <v>3.0812380720418324</v>
      </c>
    </row>
    <row r="63" spans="1:12" x14ac:dyDescent="0.25">
      <c r="A63" s="1">
        <v>37318</v>
      </c>
      <c r="B63">
        <v>22.752639778432012</v>
      </c>
      <c r="C63">
        <v>21.151919216624471</v>
      </c>
      <c r="D63">
        <v>0.4032390868613423</v>
      </c>
      <c r="E63">
        <v>0.4032390868613423</v>
      </c>
      <c r="F63">
        <v>102.46009414482309</v>
      </c>
      <c r="G63">
        <v>0.51231847871864622</v>
      </c>
      <c r="H63">
        <v>2.9166559711999018</v>
      </c>
      <c r="I63">
        <v>4.3822481747458619</v>
      </c>
      <c r="J63">
        <v>0.14104935398258878</v>
      </c>
      <c r="K63">
        <v>2.6547694221527047</v>
      </c>
      <c r="L63">
        <v>25.264305771440466</v>
      </c>
    </row>
    <row r="64" spans="1:12" x14ac:dyDescent="0.25">
      <c r="A64" s="1">
        <v>37319</v>
      </c>
      <c r="B64">
        <v>0.70607581789858331</v>
      </c>
      <c r="C64">
        <v>0.65640113878830575</v>
      </c>
      <c r="D64">
        <v>1.5183276573584572</v>
      </c>
      <c r="E64">
        <v>0.8157887620148242</v>
      </c>
      <c r="F64">
        <v>102.0553107137706</v>
      </c>
      <c r="G64">
        <v>0.51029449042019293</v>
      </c>
      <c r="H64">
        <v>4.0382980800341466E-2</v>
      </c>
      <c r="I64">
        <v>5.3552971221290234E-2</v>
      </c>
      <c r="J64">
        <v>0.14095574383728848</v>
      </c>
      <c r="K64">
        <v>2.4969620489596878</v>
      </c>
      <c r="L64">
        <v>35.121756318055105</v>
      </c>
    </row>
    <row r="65" spans="1:12" x14ac:dyDescent="0.25">
      <c r="A65" s="1">
        <v>37320</v>
      </c>
      <c r="B65">
        <v>0</v>
      </c>
      <c r="C65">
        <v>0</v>
      </c>
      <c r="D65">
        <v>1.6367600283322463</v>
      </c>
      <c r="E65">
        <v>0.8348625190684813</v>
      </c>
      <c r="F65">
        <v>101.22044819470118</v>
      </c>
      <c r="G65">
        <v>0.50612003109260262</v>
      </c>
      <c r="H65">
        <v>0</v>
      </c>
      <c r="I65">
        <v>0</v>
      </c>
      <c r="J65">
        <v>0.14054469661394142</v>
      </c>
      <c r="K65">
        <v>2.2245717289418354</v>
      </c>
      <c r="L65">
        <v>42.580927836841489</v>
      </c>
    </row>
    <row r="66" spans="1:12" x14ac:dyDescent="0.25">
      <c r="A66" s="1">
        <v>37321</v>
      </c>
      <c r="B66">
        <v>0</v>
      </c>
      <c r="C66">
        <v>0</v>
      </c>
      <c r="D66">
        <v>1.9569912652785488</v>
      </c>
      <c r="E66">
        <v>0.98879727417947338</v>
      </c>
      <c r="F66">
        <v>100.23165092052285</v>
      </c>
      <c r="G66">
        <v>0.50117587093447435</v>
      </c>
      <c r="H66">
        <v>0</v>
      </c>
      <c r="I66">
        <v>0</v>
      </c>
      <c r="J66">
        <v>0.14013277130241603</v>
      </c>
      <c r="K66">
        <v>1.8868426749459537</v>
      </c>
      <c r="L66">
        <v>46.044865657741568</v>
      </c>
    </row>
    <row r="67" spans="1:12" x14ac:dyDescent="0.25">
      <c r="A67" s="1">
        <v>37322</v>
      </c>
      <c r="B67">
        <v>0</v>
      </c>
      <c r="C67">
        <v>0</v>
      </c>
      <c r="D67">
        <v>2.1980155507180945</v>
      </c>
      <c r="E67">
        <v>1.098987721824779</v>
      </c>
      <c r="F67">
        <v>99.132663198697955</v>
      </c>
      <c r="G67">
        <v>0.49568073917146555</v>
      </c>
      <c r="H67">
        <v>0</v>
      </c>
      <c r="I67">
        <v>0</v>
      </c>
      <c r="J67">
        <v>0.13971999681998806</v>
      </c>
      <c r="K67">
        <v>1.5201740069463197</v>
      </c>
      <c r="L67">
        <v>44.95200661744461</v>
      </c>
    </row>
    <row r="68" spans="1:12" x14ac:dyDescent="0.25">
      <c r="A68" s="1">
        <v>37323</v>
      </c>
      <c r="B68">
        <v>0</v>
      </c>
      <c r="C68">
        <v>0</v>
      </c>
      <c r="D68">
        <v>2.6460168716053114</v>
      </c>
      <c r="E68">
        <v>1.3118467364626234</v>
      </c>
      <c r="F68">
        <v>97.8208164622325</v>
      </c>
      <c r="G68">
        <v>0.48912127492399043</v>
      </c>
      <c r="H68">
        <v>0</v>
      </c>
      <c r="I68">
        <v>0</v>
      </c>
      <c r="J68">
        <v>0.13930640176073264</v>
      </c>
      <c r="K68">
        <v>1.1639124076024023</v>
      </c>
      <c r="L68">
        <v>40.057099267243295</v>
      </c>
    </row>
    <row r="69" spans="1:12" x14ac:dyDescent="0.25">
      <c r="A69" s="1">
        <v>37324</v>
      </c>
      <c r="B69">
        <v>0</v>
      </c>
      <c r="C69">
        <v>0</v>
      </c>
      <c r="D69">
        <v>1.35252640510398</v>
      </c>
      <c r="E69">
        <v>0.66884022660057885</v>
      </c>
      <c r="F69">
        <v>97.151976235633654</v>
      </c>
      <c r="G69">
        <v>0.48577695623818279</v>
      </c>
      <c r="H69">
        <v>0</v>
      </c>
      <c r="I69">
        <v>0</v>
      </c>
      <c r="J69">
        <v>0.13889201439820373</v>
      </c>
      <c r="K69">
        <v>0.85013547811433932</v>
      </c>
      <c r="L69">
        <v>33.206105016119267</v>
      </c>
    </row>
    <row r="70" spans="1:12" x14ac:dyDescent="0.25">
      <c r="A70" s="1">
        <v>37325</v>
      </c>
      <c r="B70">
        <v>0.42072009693614076</v>
      </c>
      <c r="C70">
        <v>0.39112110022676644</v>
      </c>
      <c r="D70">
        <v>2.6863699895305131</v>
      </c>
      <c r="E70">
        <v>1.1711066969091259</v>
      </c>
      <c r="F70">
        <v>96.014880393286759</v>
      </c>
      <c r="G70">
        <v>0.48009127717483407</v>
      </c>
      <c r="H70">
        <v>6.1471513405276883E-4</v>
      </c>
      <c r="I70">
        <v>7.1291769754849767E-4</v>
      </c>
      <c r="J70">
        <v>0.13848167808898076</v>
      </c>
      <c r="K70">
        <v>0.59560247176193759</v>
      </c>
      <c r="L70">
        <v>26.088559670616643</v>
      </c>
    </row>
    <row r="71" spans="1:12" x14ac:dyDescent="0.25">
      <c r="A71" s="1">
        <v>37326</v>
      </c>
      <c r="B71">
        <v>0</v>
      </c>
      <c r="C71">
        <v>0</v>
      </c>
      <c r="D71">
        <v>1.9582797994177508</v>
      </c>
      <c r="E71">
        <v>0.94141105736810449</v>
      </c>
      <c r="F71">
        <v>95.073469335918006</v>
      </c>
      <c r="G71">
        <v>0.47538405642917797</v>
      </c>
      <c r="H71">
        <v>0</v>
      </c>
      <c r="I71">
        <v>0</v>
      </c>
      <c r="J71">
        <v>0.13806578967207528</v>
      </c>
      <c r="K71">
        <v>0.40161580447302786</v>
      </c>
      <c r="L71">
        <v>19.767966169424387</v>
      </c>
    </row>
    <row r="72" spans="1:12" x14ac:dyDescent="0.25">
      <c r="A72" s="1">
        <v>37327</v>
      </c>
      <c r="B72">
        <v>1.5700190410247495E-2</v>
      </c>
      <c r="C72">
        <v>1.4595632088281128E-2</v>
      </c>
      <c r="D72">
        <v>0.42728309692781108</v>
      </c>
      <c r="E72">
        <v>0.20718731451533465</v>
      </c>
      <c r="F72">
        <v>94.875920691401021</v>
      </c>
      <c r="G72">
        <v>0.47439627848619387</v>
      </c>
      <c r="H72">
        <v>1.7659139979595161E-4</v>
      </c>
      <c r="I72">
        <v>2.9064483314893152E-4</v>
      </c>
      <c r="J72">
        <v>0.13765057521377191</v>
      </c>
      <c r="K72">
        <v>0.26203712922019395</v>
      </c>
      <c r="L72">
        <v>14.712607333723991</v>
      </c>
    </row>
    <row r="73" spans="1:12" x14ac:dyDescent="0.25">
      <c r="A73" s="1">
        <v>37328</v>
      </c>
      <c r="B73">
        <v>8.6760775489008726</v>
      </c>
      <c r="C73">
        <v>8.0656879034089375</v>
      </c>
      <c r="D73">
        <v>0.40768702536815987</v>
      </c>
      <c r="E73">
        <v>0.40768702536815987</v>
      </c>
      <c r="F73">
        <v>99.678288838324363</v>
      </c>
      <c r="G73">
        <v>0.49840896326668016</v>
      </c>
      <c r="H73">
        <v>1.0764903525767824</v>
      </c>
      <c r="I73">
        <v>1.7791423785414695</v>
      </c>
      <c r="J73">
        <v>0.14566602517491836</v>
      </c>
      <c r="K73">
        <v>1.2434727677618256</v>
      </c>
      <c r="L73">
        <v>29.065729597172972</v>
      </c>
    </row>
    <row r="74" spans="1:12" x14ac:dyDescent="0.25">
      <c r="A74" s="1">
        <v>37329</v>
      </c>
      <c r="B74">
        <v>4.9196814955858494</v>
      </c>
      <c r="C74">
        <v>4.5735662577842069</v>
      </c>
      <c r="D74">
        <v>2.9466483396198111</v>
      </c>
      <c r="E74">
        <v>1.8860480235727923</v>
      </c>
      <c r="F74">
        <v>100.80446224625027</v>
      </c>
      <c r="G74">
        <v>0.50404002823824257</v>
      </c>
      <c r="H74">
        <v>0.32447787788874621</v>
      </c>
      <c r="I74">
        <v>0.54643079101157443</v>
      </c>
      <c r="J74">
        <v>0.14775343638721714</v>
      </c>
      <c r="K74">
        <v>1.3548214497386692</v>
      </c>
      <c r="L74">
        <v>31.25725776666782</v>
      </c>
    </row>
    <row r="75" spans="1:12" x14ac:dyDescent="0.25">
      <c r="A75" s="1">
        <v>37330</v>
      </c>
      <c r="B75">
        <v>0</v>
      </c>
      <c r="C75">
        <v>0</v>
      </c>
      <c r="D75">
        <v>1.7151591040587255</v>
      </c>
      <c r="E75">
        <v>0.87044835131537679</v>
      </c>
      <c r="F75">
        <v>99.934013894934239</v>
      </c>
      <c r="G75">
        <v>0.49968763349499118</v>
      </c>
      <c r="H75">
        <v>0</v>
      </c>
      <c r="I75">
        <v>0</v>
      </c>
      <c r="J75">
        <v>0.14729579688883154</v>
      </c>
      <c r="K75">
        <v>1.1171831981442777</v>
      </c>
      <c r="L75">
        <v>29.4820426287766</v>
      </c>
    </row>
    <row r="76" spans="1:12" x14ac:dyDescent="0.25">
      <c r="A76" s="1">
        <v>37331</v>
      </c>
      <c r="B76">
        <v>0</v>
      </c>
      <c r="C76">
        <v>0</v>
      </c>
      <c r="D76">
        <v>2.8851000367486441</v>
      </c>
      <c r="E76">
        <v>1.4455506125257684</v>
      </c>
      <c r="F76">
        <v>98.488463282410066</v>
      </c>
      <c r="G76">
        <v>0.49245962636792268</v>
      </c>
      <c r="H76">
        <v>0</v>
      </c>
      <c r="I76">
        <v>0</v>
      </c>
      <c r="J76">
        <v>0.14683754350778108</v>
      </c>
      <c r="K76">
        <v>0.89618464976661882</v>
      </c>
      <c r="L76">
        <v>29.575490826164309</v>
      </c>
    </row>
    <row r="77" spans="1:12" x14ac:dyDescent="0.25">
      <c r="A77" s="1">
        <v>37332</v>
      </c>
      <c r="B77">
        <v>2.3388783105418036</v>
      </c>
      <c r="C77">
        <v>2.1743307837621173</v>
      </c>
      <c r="D77">
        <v>8.5096865090707477E-2</v>
      </c>
      <c r="E77">
        <v>6.685550854349917E-2</v>
      </c>
      <c r="F77">
        <v>99.793789866458866</v>
      </c>
      <c r="G77">
        <v>0.49898648870737239</v>
      </c>
      <c r="H77">
        <v>0.29848901422137103</v>
      </c>
      <c r="I77">
        <v>0.50283897437099245</v>
      </c>
      <c r="J77">
        <v>0.14871693241525871</v>
      </c>
      <c r="K77">
        <v>0.97828546399556093</v>
      </c>
      <c r="L77">
        <v>30.803623871846483</v>
      </c>
    </row>
    <row r="78" spans="1:12" x14ac:dyDescent="0.25">
      <c r="A78" s="1">
        <v>37333</v>
      </c>
      <c r="B78">
        <v>13.230690669898109</v>
      </c>
      <c r="C78">
        <v>12.299869507674121</v>
      </c>
      <c r="D78">
        <v>0.476704019663997</v>
      </c>
      <c r="E78">
        <v>0.476704019663997</v>
      </c>
      <c r="F78">
        <v>107.32508114291923</v>
      </c>
      <c r="G78">
        <v>0.53664426876064086</v>
      </c>
      <c r="H78">
        <v>1.6619903532863138</v>
      </c>
      <c r="I78">
        <v>2.6298838582659427</v>
      </c>
      <c r="J78">
        <v>0.16127059405332581</v>
      </c>
      <c r="K78">
        <v>2.337214010482203</v>
      </c>
      <c r="L78">
        <v>33.377805846464355</v>
      </c>
    </row>
    <row r="79" spans="1:12" x14ac:dyDescent="0.25">
      <c r="A79" s="1">
        <v>37334</v>
      </c>
      <c r="B79">
        <v>0.74808724251342262</v>
      </c>
      <c r="C79">
        <v>0.69545692608517418</v>
      </c>
      <c r="D79">
        <v>0.22155392452760117</v>
      </c>
      <c r="E79">
        <v>0.15382621374898989</v>
      </c>
      <c r="F79">
        <v>107.64749570480474</v>
      </c>
      <c r="G79">
        <v>0.53825639823641935</v>
      </c>
      <c r="H79">
        <v>8.9892993976198057E-2</v>
      </c>
      <c r="I79">
        <v>0.12932315647364492</v>
      </c>
      <c r="J79">
        <v>0.16148741785532469</v>
      </c>
      <c r="K79">
        <v>2.1604178116899457</v>
      </c>
      <c r="L79">
        <v>35.492623494256165</v>
      </c>
    </row>
    <row r="80" spans="1:12" x14ac:dyDescent="0.25">
      <c r="A80" s="1">
        <v>37335</v>
      </c>
      <c r="B80">
        <v>4.1544054007270174E-3</v>
      </c>
      <c r="C80">
        <v>3.8621297697766957E-3</v>
      </c>
      <c r="D80">
        <v>1.5905077533936574</v>
      </c>
      <c r="E80">
        <v>0.85791114956834691</v>
      </c>
      <c r="F80">
        <v>106.78958455523531</v>
      </c>
      <c r="G80">
        <v>0.53396669170538991</v>
      </c>
      <c r="H80">
        <v>0</v>
      </c>
      <c r="I80">
        <v>0</v>
      </c>
      <c r="J80">
        <v>0.16099925542702609</v>
      </c>
      <c r="K80">
        <v>1.8898603446156454</v>
      </c>
      <c r="L80">
        <v>37.564283255169123</v>
      </c>
    </row>
    <row r="81" spans="1:12" x14ac:dyDescent="0.25">
      <c r="A81" s="1">
        <v>37336</v>
      </c>
      <c r="B81">
        <v>6.1554786221221844</v>
      </c>
      <c r="C81">
        <v>5.722421126633801</v>
      </c>
      <c r="D81">
        <v>1.0769723626274681</v>
      </c>
      <c r="E81">
        <v>1.0769723626274681</v>
      </c>
      <c r="F81">
        <v>109.67625120214976</v>
      </c>
      <c r="G81">
        <v>0.54840053228946195</v>
      </c>
      <c r="H81">
        <v>0.65301386843429832</v>
      </c>
      <c r="I81">
        <v>1.1057682486581673</v>
      </c>
      <c r="J81">
        <v>0.16562572253354726</v>
      </c>
      <c r="K81">
        <v>2.2713317907606694</v>
      </c>
      <c r="L81">
        <v>42.554131760115546</v>
      </c>
    </row>
    <row r="82" spans="1:12" x14ac:dyDescent="0.25">
      <c r="A82" s="1">
        <v>37337</v>
      </c>
      <c r="B82">
        <v>8.2288384974901252</v>
      </c>
      <c r="C82">
        <v>7.6499135414851249</v>
      </c>
      <c r="D82">
        <v>2.1350862794077075</v>
      </c>
      <c r="E82">
        <v>2.0806211317452927</v>
      </c>
      <c r="F82">
        <v>112.96446984823034</v>
      </c>
      <c r="G82">
        <v>0.56484220344460367</v>
      </c>
      <c r="H82">
        <v>0.77662416027736458</v>
      </c>
      <c r="I82">
        <v>1.4548212358402326</v>
      </c>
      <c r="J82">
        <v>0.17121022501778443</v>
      </c>
      <c r="K82">
        <v>2.8226825013520904</v>
      </c>
      <c r="L82">
        <v>53.492220805570867</v>
      </c>
    </row>
    <row r="83" spans="1:12" x14ac:dyDescent="0.25">
      <c r="A83" s="1">
        <v>37338</v>
      </c>
      <c r="B83">
        <v>0</v>
      </c>
      <c r="C83">
        <v>0</v>
      </c>
      <c r="D83">
        <v>2.1396913562244992</v>
      </c>
      <c r="E83">
        <v>1.2084075350282817</v>
      </c>
      <c r="F83">
        <v>111.75606231320266</v>
      </c>
      <c r="G83">
        <v>0.55879995338437227</v>
      </c>
      <c r="H83">
        <v>0</v>
      </c>
      <c r="I83">
        <v>0</v>
      </c>
      <c r="J83">
        <v>0.17069206757901914</v>
      </c>
      <c r="K83">
        <v>2.4010433716906996</v>
      </c>
      <c r="L83">
        <v>55.660538015558132</v>
      </c>
    </row>
    <row r="84" spans="1:12" x14ac:dyDescent="0.25">
      <c r="A84" s="1">
        <v>37339</v>
      </c>
      <c r="B84">
        <v>0</v>
      </c>
      <c r="C84">
        <v>0</v>
      </c>
      <c r="D84">
        <v>2.7442967165348513</v>
      </c>
      <c r="E84">
        <v>1.5286697152713424</v>
      </c>
      <c r="F84">
        <v>110.22739259793315</v>
      </c>
      <c r="G84">
        <v>0.5511563361348687</v>
      </c>
      <c r="H84">
        <v>0</v>
      </c>
      <c r="I84">
        <v>0</v>
      </c>
      <c r="J84">
        <v>0.17017307895452666</v>
      </c>
      <c r="K84">
        <v>1.9607901375634316</v>
      </c>
      <c r="L84">
        <v>54.387548482684423</v>
      </c>
    </row>
    <row r="85" spans="1:12" x14ac:dyDescent="0.25">
      <c r="A85" s="1">
        <v>37340</v>
      </c>
      <c r="B85">
        <v>0</v>
      </c>
      <c r="C85">
        <v>0</v>
      </c>
      <c r="D85">
        <v>3.2209230913871529</v>
      </c>
      <c r="E85">
        <v>1.7719064328651482</v>
      </c>
      <c r="F85">
        <v>108.45548616506488</v>
      </c>
      <c r="G85">
        <v>0.54229649254703771</v>
      </c>
      <c r="H85">
        <v>0</v>
      </c>
      <c r="I85">
        <v>0</v>
      </c>
      <c r="J85">
        <v>0.16965329219360722</v>
      </c>
      <c r="K85">
        <v>1.5310528962292769</v>
      </c>
      <c r="L85">
        <v>49.830062893819502</v>
      </c>
    </row>
    <row r="86" spans="1:12" x14ac:dyDescent="0.25">
      <c r="A86" s="1">
        <v>37341</v>
      </c>
      <c r="B86">
        <v>0</v>
      </c>
      <c r="C86">
        <v>0</v>
      </c>
      <c r="D86">
        <v>2.8335568224892183</v>
      </c>
      <c r="E86">
        <v>1.5453026142809803</v>
      </c>
      <c r="F86">
        <v>106.91018355078504</v>
      </c>
      <c r="G86">
        <v>0.53456970787916236</v>
      </c>
      <c r="H86">
        <v>0</v>
      </c>
      <c r="I86">
        <v>0</v>
      </c>
      <c r="J86">
        <v>0.16913273996763067</v>
      </c>
      <c r="K86">
        <v>1.1407116027747335</v>
      </c>
      <c r="L86">
        <v>42.689617779144541</v>
      </c>
    </row>
    <row r="87" spans="1:12" x14ac:dyDescent="0.25">
      <c r="A87" s="1">
        <v>37342</v>
      </c>
      <c r="B87">
        <v>26.418954474640969</v>
      </c>
      <c r="C87">
        <v>24.560297015074514</v>
      </c>
      <c r="D87">
        <v>3.0663285736412624</v>
      </c>
      <c r="E87">
        <v>3.0663285736412624</v>
      </c>
      <c r="F87">
        <v>119.89741559978133</v>
      </c>
      <c r="G87">
        <v>0.59950815071040886</v>
      </c>
      <c r="H87">
        <v>3.0214216522409334</v>
      </c>
      <c r="I87">
        <v>5.4853147401950046</v>
      </c>
      <c r="J87">
        <v>0.19227990762503827</v>
      </c>
      <c r="K87">
        <v>4.1344257957607402</v>
      </c>
      <c r="L87">
        <v>51.112658682011514</v>
      </c>
    </row>
    <row r="88" spans="1:12" x14ac:dyDescent="0.25">
      <c r="A88" s="1">
        <v>37343</v>
      </c>
      <c r="B88">
        <v>2.4926432404362132E-3</v>
      </c>
      <c r="C88">
        <v>2.3172778618660212E-3</v>
      </c>
      <c r="D88">
        <v>2.470027510825997</v>
      </c>
      <c r="E88">
        <v>1.4779331599498926</v>
      </c>
      <c r="F88">
        <v>118.41948243983212</v>
      </c>
      <c r="G88">
        <v>0.59211822515477408</v>
      </c>
      <c r="H88">
        <v>0</v>
      </c>
      <c r="I88">
        <v>0</v>
      </c>
      <c r="J88">
        <v>0.19171485173571659</v>
      </c>
      <c r="K88">
        <v>3.7333283769494492</v>
      </c>
      <c r="L88">
        <v>57.685006962315661</v>
      </c>
    </row>
    <row r="89" spans="1:12" x14ac:dyDescent="0.25">
      <c r="A89" s="1">
        <v>37344</v>
      </c>
      <c r="B89">
        <v>0</v>
      </c>
      <c r="C89">
        <v>0</v>
      </c>
      <c r="D89">
        <v>2.3271203859481191</v>
      </c>
      <c r="E89">
        <v>1.3801173437087417</v>
      </c>
      <c r="F89">
        <v>117.03936509612456</v>
      </c>
      <c r="G89">
        <v>0.58521739587208632</v>
      </c>
      <c r="H89">
        <v>0</v>
      </c>
      <c r="I89">
        <v>0</v>
      </c>
      <c r="J89">
        <v>0.19114866227899402</v>
      </c>
      <c r="K89">
        <v>3.2800125126940669</v>
      </c>
      <c r="L89">
        <v>62.799010652489486</v>
      </c>
    </row>
    <row r="90" spans="1:12" x14ac:dyDescent="0.25">
      <c r="A90" s="1">
        <v>37345</v>
      </c>
      <c r="B90">
        <v>0</v>
      </c>
      <c r="C90">
        <v>0</v>
      </c>
      <c r="D90">
        <v>1.1970223338480823</v>
      </c>
      <c r="E90">
        <v>0.70455658305668789</v>
      </c>
      <c r="F90">
        <v>116.33480851306845</v>
      </c>
      <c r="G90">
        <v>0.58169448912662391</v>
      </c>
      <c r="H90">
        <v>0</v>
      </c>
      <c r="I90">
        <v>0</v>
      </c>
      <c r="J90">
        <v>0.19058137794940705</v>
      </c>
      <c r="K90">
        <v>2.7799334247597356</v>
      </c>
      <c r="L90">
        <v>66.076150504455924</v>
      </c>
    </row>
    <row r="91" spans="1:12" x14ac:dyDescent="0.25">
      <c r="A91" s="1">
        <v>37346</v>
      </c>
      <c r="B91">
        <v>1.4071144192487579</v>
      </c>
      <c r="C91">
        <v>1.3081194452307134</v>
      </c>
      <c r="D91">
        <v>0.32063609917950675</v>
      </c>
      <c r="E91">
        <v>0.26155943941173276</v>
      </c>
      <c r="F91">
        <v>116.88328430085147</v>
      </c>
      <c r="G91">
        <v>0.58443696446355009</v>
      </c>
      <c r="H91">
        <v>0.15237186674103151</v>
      </c>
      <c r="I91">
        <v>0.33087533609560266</v>
      </c>
      <c r="J91">
        <v>0.19120664941699644</v>
      </c>
      <c r="K91">
        <v>2.4549388836299157</v>
      </c>
      <c r="L91">
        <v>66.195449634036038</v>
      </c>
    </row>
    <row r="92" spans="1:12" x14ac:dyDescent="0.25">
      <c r="A92" s="1">
        <v>37347</v>
      </c>
      <c r="B92">
        <v>59.594616583000388</v>
      </c>
      <c r="C92">
        <v>55.40194579550662</v>
      </c>
      <c r="D92">
        <v>3.6876312658700265</v>
      </c>
      <c r="E92">
        <v>3.6876312658700265</v>
      </c>
      <c r="F92">
        <v>144.42544805023877</v>
      </c>
      <c r="G92">
        <v>0.72215262391591728</v>
      </c>
      <c r="H92">
        <v>7.2695161005933633</v>
      </c>
      <c r="I92">
        <v>16.902634679655403</v>
      </c>
      <c r="J92">
        <v>0.24757743130219392</v>
      </c>
      <c r="K92">
        <v>12.171164038043026</v>
      </c>
      <c r="L92">
        <v>112.14319386562461</v>
      </c>
    </row>
    <row r="93" spans="1:12" x14ac:dyDescent="0.25">
      <c r="A93" s="1">
        <v>37348</v>
      </c>
      <c r="B93">
        <v>0</v>
      </c>
      <c r="C93">
        <v>0</v>
      </c>
      <c r="D93">
        <v>3.2731151944310608</v>
      </c>
      <c r="E93">
        <v>2.3590052308543732</v>
      </c>
      <c r="F93">
        <v>142.06644281938429</v>
      </c>
      <c r="G93">
        <v>0.71035718315190632</v>
      </c>
      <c r="H93">
        <v>0</v>
      </c>
      <c r="I93">
        <v>0</v>
      </c>
      <c r="J93">
        <v>0.24689655268937336</v>
      </c>
      <c r="K93">
        <v>11.256242592823794</v>
      </c>
      <c r="L93">
        <v>145.81925813266903</v>
      </c>
    </row>
    <row r="94" spans="1:12" x14ac:dyDescent="0.25">
      <c r="A94" s="1">
        <v>37349</v>
      </c>
      <c r="B94">
        <v>0</v>
      </c>
      <c r="C94">
        <v>0</v>
      </c>
      <c r="D94">
        <v>3.5198778012032412</v>
      </c>
      <c r="E94">
        <v>2.4995904596044878</v>
      </c>
      <c r="F94">
        <v>139.56685235978119</v>
      </c>
      <c r="G94">
        <v>0.69785879153542785</v>
      </c>
      <c r="H94">
        <v>0</v>
      </c>
      <c r="I94">
        <v>0</v>
      </c>
      <c r="J94">
        <v>0.24621335131954009</v>
      </c>
      <c r="K94">
        <v>10.065459101878082</v>
      </c>
      <c r="L94">
        <v>184.47038553322167</v>
      </c>
    </row>
    <row r="95" spans="1:12" x14ac:dyDescent="0.25">
      <c r="A95" s="1">
        <v>37350</v>
      </c>
      <c r="B95">
        <v>15.299636489527696</v>
      </c>
      <c r="C95">
        <v>14.223258409645265</v>
      </c>
      <c r="D95">
        <v>3.3126327062867151</v>
      </c>
      <c r="E95">
        <v>2.9439258984698418</v>
      </c>
      <c r="F95">
        <v>144.67074616199525</v>
      </c>
      <c r="G95">
        <v>0.72337915758736904</v>
      </c>
      <c r="H95">
        <v>1.5693147124791151</v>
      </c>
      <c r="I95">
        <v>4.3323311802182882</v>
      </c>
      <c r="J95">
        <v>0.2578211915621757</v>
      </c>
      <c r="K95">
        <v>11.157748999149833</v>
      </c>
      <c r="L95">
        <v>249.58194269681209</v>
      </c>
    </row>
    <row r="96" spans="1:12" x14ac:dyDescent="0.25">
      <c r="A96" s="1">
        <v>37351</v>
      </c>
      <c r="B96">
        <v>0</v>
      </c>
      <c r="C96">
        <v>0</v>
      </c>
      <c r="D96">
        <v>2.8587137415249839</v>
      </c>
      <c r="E96">
        <v>2.0687770960106548</v>
      </c>
      <c r="F96">
        <v>142.60196906598324</v>
      </c>
      <c r="G96">
        <v>0.71303490850695916</v>
      </c>
      <c r="H96">
        <v>0</v>
      </c>
      <c r="I96">
        <v>0</v>
      </c>
      <c r="J96">
        <v>0.25708484083456251</v>
      </c>
      <c r="K96">
        <v>9.0618497572699344</v>
      </c>
      <c r="L96">
        <v>255.48836668668716</v>
      </c>
    </row>
    <row r="97" spans="1:12" x14ac:dyDescent="0.25">
      <c r="A97" s="1">
        <v>37352</v>
      </c>
      <c r="B97">
        <v>0</v>
      </c>
      <c r="C97">
        <v>0</v>
      </c>
      <c r="D97">
        <v>2.4381617103096378</v>
      </c>
      <c r="E97">
        <v>1.7380661795893571</v>
      </c>
      <c r="F97">
        <v>140.86390288639566</v>
      </c>
      <c r="G97">
        <v>0.70434427213314288</v>
      </c>
      <c r="H97">
        <v>0</v>
      </c>
      <c r="I97">
        <v>0</v>
      </c>
      <c r="J97">
        <v>0.25634639449779389</v>
      </c>
      <c r="K97">
        <v>6.9087388198260689</v>
      </c>
      <c r="L97">
        <v>232.33617814034201</v>
      </c>
    </row>
    <row r="98" spans="1:12" x14ac:dyDescent="0.25">
      <c r="A98" s="1">
        <v>37353</v>
      </c>
      <c r="B98">
        <v>0</v>
      </c>
      <c r="C98">
        <v>0</v>
      </c>
      <c r="D98">
        <v>2.8103299316326433</v>
      </c>
      <c r="E98">
        <v>1.9821067263020931</v>
      </c>
      <c r="F98">
        <v>138.88179616009327</v>
      </c>
      <c r="G98">
        <v>0.69443339013413063</v>
      </c>
      <c r="H98">
        <v>0</v>
      </c>
      <c r="I98">
        <v>0</v>
      </c>
      <c r="J98">
        <v>0.25560591394659965</v>
      </c>
      <c r="K98">
        <v>4.9500191857036704</v>
      </c>
      <c r="L98">
        <v>189.38039784044554</v>
      </c>
    </row>
    <row r="99" spans="1:12" x14ac:dyDescent="0.25">
      <c r="A99" s="1">
        <v>37354</v>
      </c>
      <c r="B99">
        <v>0</v>
      </c>
      <c r="C99">
        <v>0</v>
      </c>
      <c r="D99">
        <v>3.10134453509556</v>
      </c>
      <c r="E99">
        <v>2.1589868530926295</v>
      </c>
      <c r="F99">
        <v>136.72280930700114</v>
      </c>
      <c r="G99">
        <v>0.68363807641338648</v>
      </c>
      <c r="H99">
        <v>0</v>
      </c>
      <c r="I99">
        <v>0</v>
      </c>
      <c r="J99">
        <v>0.25486345986854242</v>
      </c>
      <c r="K99">
        <v>3.3611984454207189</v>
      </c>
      <c r="L99">
        <v>142.24216617900521</v>
      </c>
    </row>
    <row r="100" spans="1:12" x14ac:dyDescent="0.25">
      <c r="A100" s="1">
        <v>37355</v>
      </c>
      <c r="B100">
        <v>0</v>
      </c>
      <c r="C100">
        <v>0</v>
      </c>
      <c r="D100">
        <v>3.0380159476095554</v>
      </c>
      <c r="E100">
        <v>2.0987044324270085</v>
      </c>
      <c r="F100">
        <v>134.62410487457475</v>
      </c>
      <c r="G100">
        <v>0.67314418539098408</v>
      </c>
      <c r="H100">
        <v>0</v>
      </c>
      <c r="I100">
        <v>0</v>
      </c>
      <c r="J100">
        <v>0.25411909225035795</v>
      </c>
      <c r="K100">
        <v>2.1805938225770145</v>
      </c>
      <c r="L100">
        <v>100.67676810337407</v>
      </c>
    </row>
    <row r="101" spans="1:12" x14ac:dyDescent="0.25">
      <c r="A101" s="1">
        <v>37356</v>
      </c>
      <c r="B101">
        <v>15.95054526570946</v>
      </c>
      <c r="C101">
        <v>14.828373683532092</v>
      </c>
      <c r="D101">
        <v>2.2362630152933289</v>
      </c>
      <c r="E101">
        <v>2.1836424606444678</v>
      </c>
      <c r="F101">
        <v>141.34805527723123</v>
      </c>
      <c r="G101">
        <v>0.70676511918009877</v>
      </c>
      <c r="H101">
        <v>1.7741573576872069</v>
      </c>
      <c r="I101">
        <v>4.1020963247376008</v>
      </c>
      <c r="J101">
        <v>0.26727081809237041</v>
      </c>
      <c r="K101">
        <v>3.8454936609000052</v>
      </c>
      <c r="L101">
        <v>72.406034607914563</v>
      </c>
    </row>
    <row r="102" spans="1:12" x14ac:dyDescent="0.25">
      <c r="A102" s="1">
        <v>37357</v>
      </c>
      <c r="B102">
        <v>1.84871040332352E-2</v>
      </c>
      <c r="C102">
        <v>1.71864774755063E-2</v>
      </c>
      <c r="D102">
        <v>2.5954571582955754</v>
      </c>
      <c r="E102">
        <v>1.8021345336637851</v>
      </c>
      <c r="F102">
        <v>139.54592074357004</v>
      </c>
      <c r="G102">
        <v>0.69775412977550288</v>
      </c>
      <c r="H102">
        <v>0</v>
      </c>
      <c r="I102">
        <v>0</v>
      </c>
      <c r="J102">
        <v>0.26651404586950284</v>
      </c>
      <c r="K102">
        <v>3.2711638409942019</v>
      </c>
      <c r="L102">
        <v>53.246988224591249</v>
      </c>
    </row>
    <row r="103" spans="1:12" x14ac:dyDescent="0.25">
      <c r="A103" s="1">
        <v>37358</v>
      </c>
      <c r="B103">
        <v>0</v>
      </c>
      <c r="C103">
        <v>0</v>
      </c>
      <c r="D103">
        <v>3.0366534660307005</v>
      </c>
      <c r="E103">
        <v>2.1620912857061869</v>
      </c>
      <c r="F103">
        <v>137.38382945786336</v>
      </c>
      <c r="G103">
        <v>0.68694329334606641</v>
      </c>
      <c r="H103">
        <v>0</v>
      </c>
      <c r="I103">
        <v>0</v>
      </c>
      <c r="J103">
        <v>0.26575505967138779</v>
      </c>
      <c r="K103">
        <v>2.865171661716325</v>
      </c>
      <c r="L103">
        <v>49.661774486657421</v>
      </c>
    </row>
    <row r="104" spans="1:12" x14ac:dyDescent="0.25">
      <c r="A104" s="1">
        <v>37359</v>
      </c>
      <c r="B104">
        <v>1.0998961398649867</v>
      </c>
      <c r="C104">
        <v>1.0225149487557594</v>
      </c>
      <c r="D104">
        <v>2.5975313839829841</v>
      </c>
      <c r="E104">
        <v>1.7356394677667726</v>
      </c>
      <c r="F104">
        <v>136.22112253534664</v>
      </c>
      <c r="G104">
        <v>0.68112955438057488</v>
      </c>
      <c r="H104">
        <v>7.5937923259752002E-2</v>
      </c>
      <c r="I104">
        <v>0.19746699391409936</v>
      </c>
      <c r="J104">
        <v>0.26558878628499472</v>
      </c>
      <c r="K104">
        <v>2.6099159267437679</v>
      </c>
      <c r="L104">
        <v>59.472703217563293</v>
      </c>
    </row>
    <row r="105" spans="1:12" x14ac:dyDescent="0.25">
      <c r="A105" s="1">
        <v>37360</v>
      </c>
      <c r="B105">
        <v>2.030465639605334E-2</v>
      </c>
      <c r="C105">
        <v>1.8876159249783652E-2</v>
      </c>
      <c r="D105">
        <v>3.9574395922697203</v>
      </c>
      <c r="E105">
        <v>2.6832577426018105</v>
      </c>
      <c r="F105">
        <v>133.54483622169639</v>
      </c>
      <c r="G105">
        <v>0.66774765243846368</v>
      </c>
      <c r="H105">
        <v>2.3400637436915399E-4</v>
      </c>
      <c r="I105">
        <v>6.1537745680534427E-4</v>
      </c>
      <c r="J105">
        <v>0.26482334591084888</v>
      </c>
      <c r="K105">
        <v>2.1537350015405794</v>
      </c>
      <c r="L105">
        <v>62.18906159845821</v>
      </c>
    </row>
    <row r="106" spans="1:12" x14ac:dyDescent="0.25">
      <c r="A106" s="1">
        <v>37361</v>
      </c>
      <c r="B106">
        <v>5.1532456292191959</v>
      </c>
      <c r="C106">
        <v>4.7906984118825777</v>
      </c>
      <c r="D106">
        <v>4.0110126637539798</v>
      </c>
      <c r="E106">
        <v>2.699962069775665</v>
      </c>
      <c r="F106">
        <v>133.69899086722913</v>
      </c>
      <c r="G106">
        <v>0.66851845275976007</v>
      </c>
      <c r="H106">
        <v>0.36949875083408312</v>
      </c>
      <c r="I106">
        <v>0.9254705455286556</v>
      </c>
      <c r="J106">
        <v>0.26694854542912649</v>
      </c>
      <c r="K106">
        <v>2.2375387340325843</v>
      </c>
      <c r="L106">
        <v>69.964127867436105</v>
      </c>
    </row>
    <row r="107" spans="1:12" x14ac:dyDescent="0.25">
      <c r="A107" s="1">
        <v>37362</v>
      </c>
      <c r="B107">
        <v>2.0437251168426012</v>
      </c>
      <c r="C107">
        <v>1.8999425558268797</v>
      </c>
      <c r="D107">
        <v>4.7817390989963373</v>
      </c>
      <c r="E107">
        <v>3.0602262690353896</v>
      </c>
      <c r="F107">
        <v>131.65417783271275</v>
      </c>
      <c r="G107">
        <v>0.65829402819865956</v>
      </c>
      <c r="H107">
        <v>0.13152025062576986</v>
      </c>
      <c r="I107">
        <v>0.32912423624216908</v>
      </c>
      <c r="J107">
        <v>0.26719880082390879</v>
      </c>
      <c r="K107">
        <v>1.8904401915191127</v>
      </c>
      <c r="L107">
        <v>57.494130708010772</v>
      </c>
    </row>
    <row r="108" spans="1:12" x14ac:dyDescent="0.25">
      <c r="A108" s="1">
        <v>37363</v>
      </c>
      <c r="B108">
        <v>0</v>
      </c>
      <c r="C108">
        <v>0</v>
      </c>
      <c r="D108">
        <v>4.6205336801279797</v>
      </c>
      <c r="E108">
        <v>3.0377800003200766</v>
      </c>
      <c r="F108">
        <v>128.61639783239232</v>
      </c>
      <c r="G108">
        <v>0.64310459428846112</v>
      </c>
      <c r="H108">
        <v>0</v>
      </c>
      <c r="I108">
        <v>0</v>
      </c>
      <c r="J108">
        <v>0.26641573236245975</v>
      </c>
      <c r="K108">
        <v>1.4542912101307546</v>
      </c>
      <c r="L108">
        <v>49.498072278929584</v>
      </c>
    </row>
    <row r="109" spans="1:12" x14ac:dyDescent="0.25">
      <c r="A109" s="1">
        <v>37364</v>
      </c>
      <c r="B109">
        <v>0.6791587329063542</v>
      </c>
      <c r="C109">
        <v>0.63137775632162141</v>
      </c>
      <c r="D109">
        <v>5.0272889677543304</v>
      </c>
      <c r="E109">
        <v>3.2859543625760788</v>
      </c>
      <c r="F109">
        <v>125.7476673509522</v>
      </c>
      <c r="G109">
        <v>0.62876043768414402</v>
      </c>
      <c r="H109">
        <v>5.3948848668221673E-2</v>
      </c>
      <c r="I109">
        <v>9.5433891836615922E-2</v>
      </c>
      <c r="J109">
        <v>0.26605340074066108</v>
      </c>
      <c r="K109">
        <v>1.1451051386896829</v>
      </c>
      <c r="L109">
        <v>41.265114173562523</v>
      </c>
    </row>
    <row r="110" spans="1:12" x14ac:dyDescent="0.25">
      <c r="A110" s="1">
        <v>37365</v>
      </c>
      <c r="B110">
        <v>0.86191795049334763</v>
      </c>
      <c r="C110">
        <v>0.80127928177704999</v>
      </c>
      <c r="D110">
        <v>4.4367299236427229</v>
      </c>
      <c r="E110">
        <v>2.7738576036646108</v>
      </c>
      <c r="F110">
        <v>123.43846240913096</v>
      </c>
      <c r="G110">
        <v>0.61721400711801311</v>
      </c>
      <c r="H110">
        <v>4.7769971956337316E-2</v>
      </c>
      <c r="I110">
        <v>0.10582388130420189</v>
      </c>
      <c r="J110">
        <v>0.26564085275192101</v>
      </c>
      <c r="K110">
        <v>0.91342890860843129</v>
      </c>
      <c r="L110">
        <v>35.123156606962795</v>
      </c>
    </row>
    <row r="111" spans="1:12" x14ac:dyDescent="0.25">
      <c r="A111" s="1">
        <v>37366</v>
      </c>
      <c r="B111">
        <v>20.66494720443189</v>
      </c>
      <c r="C111">
        <v>19.211102454067451</v>
      </c>
      <c r="D111">
        <v>4.1253464978743404</v>
      </c>
      <c r="E111">
        <v>3.6851646992870846</v>
      </c>
      <c r="F111">
        <v>131.43231053799866</v>
      </c>
      <c r="G111">
        <v>0.65718465273053617</v>
      </c>
      <c r="H111">
        <v>2.1388759721430803</v>
      </c>
      <c r="I111">
        <v>4.9987775588263403</v>
      </c>
      <c r="J111">
        <v>0.28160653810872283</v>
      </c>
      <c r="K111">
        <v>3.6998642146535148</v>
      </c>
      <c r="L111">
        <v>35.010897485893338</v>
      </c>
    </row>
    <row r="112" spans="1:12" x14ac:dyDescent="0.25">
      <c r="A112" s="1">
        <v>37367</v>
      </c>
      <c r="B112">
        <v>4.154405400727021E-4</v>
      </c>
      <c r="C112">
        <v>3.8621297697767008E-4</v>
      </c>
      <c r="D112">
        <v>3.1590642092685317</v>
      </c>
      <c r="E112">
        <v>2.0555419674762314</v>
      </c>
      <c r="F112">
        <v>129.37676857052145</v>
      </c>
      <c r="G112">
        <v>0.64690658161895698</v>
      </c>
      <c r="H112">
        <v>0</v>
      </c>
      <c r="I112">
        <v>0</v>
      </c>
      <c r="J112">
        <v>0.28078301312676135</v>
      </c>
      <c r="K112">
        <v>3.463211446466838</v>
      </c>
      <c r="L112">
        <v>49.916195210958044</v>
      </c>
    </row>
    <row r="113" spans="1:12" x14ac:dyDescent="0.25">
      <c r="A113" s="1">
        <v>37368</v>
      </c>
      <c r="B113">
        <v>3.0534879695343683E-2</v>
      </c>
      <c r="C113">
        <v>2.8386653807858851E-2</v>
      </c>
      <c r="D113">
        <v>3.053605916615354</v>
      </c>
      <c r="E113">
        <v>1.9421151048025433</v>
      </c>
      <c r="F113">
        <v>127.43465346572117</v>
      </c>
      <c r="G113">
        <v>0.63719566475621414</v>
      </c>
      <c r="H113">
        <v>0</v>
      </c>
      <c r="I113">
        <v>0</v>
      </c>
      <c r="J113">
        <v>0.27995744054856425</v>
      </c>
      <c r="K113">
        <v>3.1091807943750212</v>
      </c>
      <c r="L113">
        <v>69.454537723424664</v>
      </c>
    </row>
    <row r="114" spans="1:12" x14ac:dyDescent="0.25">
      <c r="A114" s="1">
        <v>37369</v>
      </c>
      <c r="B114">
        <v>0</v>
      </c>
      <c r="C114">
        <v>0</v>
      </c>
      <c r="D114">
        <v>4.0187050461839267</v>
      </c>
      <c r="E114">
        <v>2.5499338168324068</v>
      </c>
      <c r="F114">
        <v>124.88471964888568</v>
      </c>
      <c r="G114">
        <v>0.62444554750542436</v>
      </c>
      <c r="H114">
        <v>0</v>
      </c>
      <c r="I114">
        <v>0</v>
      </c>
      <c r="J114">
        <v>0.2791298852379766</v>
      </c>
      <c r="K114">
        <v>2.5768858250593367</v>
      </c>
      <c r="L114">
        <v>75.828743118259865</v>
      </c>
    </row>
    <row r="115" spans="1:12" x14ac:dyDescent="0.25">
      <c r="A115" s="1">
        <v>37370</v>
      </c>
      <c r="B115">
        <v>0</v>
      </c>
      <c r="C115">
        <v>0</v>
      </c>
      <c r="D115">
        <v>4.0078625028159598</v>
      </c>
      <c r="E115">
        <v>2.5157560341512419</v>
      </c>
      <c r="F115">
        <v>122.36896361473686</v>
      </c>
      <c r="G115">
        <v>0.61186632517501094</v>
      </c>
      <c r="H115">
        <v>0</v>
      </c>
      <c r="I115">
        <v>0</v>
      </c>
      <c r="J115">
        <v>0.2783004113033426</v>
      </c>
      <c r="K115">
        <v>1.9863647767435013</v>
      </c>
      <c r="L115">
        <v>70.949028991728738</v>
      </c>
    </row>
    <row r="116" spans="1:12" x14ac:dyDescent="0.25">
      <c r="A116" s="1">
        <v>37371</v>
      </c>
      <c r="B116">
        <v>3.9628873117534353</v>
      </c>
      <c r="C116">
        <v>3.6840855873898453</v>
      </c>
      <c r="D116">
        <v>2.1274955747076483</v>
      </c>
      <c r="E116">
        <v>1.7754635671163252</v>
      </c>
      <c r="F116">
        <v>123.26133527949224</v>
      </c>
      <c r="G116">
        <v>0.61632834033861872</v>
      </c>
      <c r="H116">
        <v>0.24283728983671127</v>
      </c>
      <c r="I116">
        <v>0.50625023885558973</v>
      </c>
      <c r="J116">
        <v>0.27937135979188643</v>
      </c>
      <c r="K116">
        <v>1.7439275904349014</v>
      </c>
      <c r="L116">
        <v>63.249184234930723</v>
      </c>
    </row>
    <row r="117" spans="1:12" x14ac:dyDescent="0.25">
      <c r="A117" s="1">
        <v>37372</v>
      </c>
      <c r="B117">
        <v>0.83179851133806726</v>
      </c>
      <c r="C117">
        <v>0.77327884094616972</v>
      </c>
      <c r="D117">
        <v>4.2797302654157425</v>
      </c>
      <c r="E117">
        <v>2.4734273548444725</v>
      </c>
      <c r="F117">
        <v>121.12180486699681</v>
      </c>
      <c r="G117">
        <v>0.60563031224046526</v>
      </c>
      <c r="H117">
        <v>1.9044614299537039E-2</v>
      </c>
      <c r="I117">
        <v>4.2604900604356254E-2</v>
      </c>
      <c r="J117">
        <v>0.27868237427622267</v>
      </c>
      <c r="K117">
        <v>1.2864137783134408</v>
      </c>
      <c r="L117">
        <v>50.575669592484118</v>
      </c>
    </row>
    <row r="118" spans="1:12" x14ac:dyDescent="0.25">
      <c r="A118" s="1">
        <v>37373</v>
      </c>
      <c r="B118">
        <v>1.8140903583174644E-2</v>
      </c>
      <c r="C118">
        <v>1.6864633328024934E-2</v>
      </c>
      <c r="D118">
        <v>3.7382501371313062</v>
      </c>
      <c r="E118">
        <v>2.2433545617022137</v>
      </c>
      <c r="F118">
        <v>118.87845030529812</v>
      </c>
      <c r="G118">
        <v>0.59441314514853294</v>
      </c>
      <c r="H118">
        <v>0</v>
      </c>
      <c r="I118">
        <v>0</v>
      </c>
      <c r="J118">
        <v>0.27784134732086641</v>
      </c>
      <c r="K118">
        <v>0.91266716586604069</v>
      </c>
      <c r="L118">
        <v>39.785030165549458</v>
      </c>
    </row>
    <row r="119" spans="1:12" x14ac:dyDescent="0.25">
      <c r="A119" s="1">
        <v>37374</v>
      </c>
      <c r="B119">
        <v>0.19852864808724063</v>
      </c>
      <c r="C119">
        <v>0.18456152637320652</v>
      </c>
      <c r="D119">
        <v>3.4298338523868388</v>
      </c>
      <c r="E119">
        <v>1.9432394463867964</v>
      </c>
      <c r="F119">
        <v>116.93521085890929</v>
      </c>
      <c r="G119">
        <v>0.58469660638026055</v>
      </c>
      <c r="H119">
        <v>0</v>
      </c>
      <c r="I119">
        <v>0</v>
      </c>
      <c r="J119">
        <v>0.27699864433174121</v>
      </c>
      <c r="K119">
        <v>0.63146781536686358</v>
      </c>
      <c r="L119">
        <v>30.714435575744805</v>
      </c>
    </row>
    <row r="120" spans="1:12" x14ac:dyDescent="0.25">
      <c r="A120" s="1">
        <v>37375</v>
      </c>
      <c r="B120">
        <v>0.54076510299464919</v>
      </c>
      <c r="C120">
        <v>0.50272055836593832</v>
      </c>
      <c r="D120">
        <v>4.8902939406919979</v>
      </c>
      <c r="E120">
        <v>2.7901713230103131</v>
      </c>
      <c r="F120">
        <v>114.36701742041789</v>
      </c>
      <c r="G120">
        <v>0.57185518781194367</v>
      </c>
      <c r="H120">
        <v>1.9432718270955902E-2</v>
      </c>
      <c r="I120">
        <v>2.4480939651228842E-2</v>
      </c>
      <c r="J120">
        <v>0.27630655318608943</v>
      </c>
      <c r="K120">
        <v>0.44387045651406803</v>
      </c>
      <c r="L120">
        <v>23.959792927410312</v>
      </c>
    </row>
    <row r="121" spans="1:12" x14ac:dyDescent="0.25">
      <c r="A121" s="1">
        <v>37376</v>
      </c>
      <c r="B121">
        <v>0</v>
      </c>
      <c r="C121">
        <v>0</v>
      </c>
      <c r="D121">
        <v>4.4892621849103813</v>
      </c>
      <c r="E121">
        <v>2.5690693218098994</v>
      </c>
      <c r="F121">
        <v>111.79794809860803</v>
      </c>
      <c r="G121">
        <v>0.55900938967309366</v>
      </c>
      <c r="H121">
        <v>0</v>
      </c>
      <c r="I121">
        <v>0</v>
      </c>
      <c r="J121">
        <v>0.27546067961965004</v>
      </c>
      <c r="K121">
        <v>0.3002533139577645</v>
      </c>
      <c r="L121">
        <v>18.982613337796643</v>
      </c>
    </row>
    <row r="122" spans="1:12" x14ac:dyDescent="0.25">
      <c r="A122" s="1">
        <v>37377</v>
      </c>
      <c r="B122">
        <v>1.4744330967630257</v>
      </c>
      <c r="C122">
        <v>1.3707020397084713</v>
      </c>
      <c r="D122">
        <v>3.6906058016376191</v>
      </c>
      <c r="E122">
        <v>1.7447620616299249</v>
      </c>
      <c r="F122">
        <v>110.55099440382006</v>
      </c>
      <c r="G122">
        <v>0.55277440203932848</v>
      </c>
      <c r="H122">
        <v>2.0873346439517555E-2</v>
      </c>
      <c r="I122">
        <v>4.1037443604768811E-2</v>
      </c>
      <c r="J122">
        <v>0.27477682245130913</v>
      </c>
      <c r="K122">
        <v>0.22474357293330999</v>
      </c>
      <c r="L122">
        <v>16.034618203685714</v>
      </c>
    </row>
    <row r="123" spans="1:12" x14ac:dyDescent="0.25">
      <c r="A123" s="1">
        <v>37378</v>
      </c>
      <c r="B123">
        <v>2.487952224337846</v>
      </c>
      <c r="C123">
        <v>2.3129168736674877</v>
      </c>
      <c r="D123">
        <v>4.0594260526224328</v>
      </c>
      <c r="E123">
        <v>1.7634321110371873</v>
      </c>
      <c r="F123">
        <v>109.61144241021755</v>
      </c>
      <c r="G123">
        <v>0.54807647693924866</v>
      </c>
      <c r="H123">
        <v>3.3005213190158735E-2</v>
      </c>
      <c r="I123">
        <v>6.3653300000821478E-2</v>
      </c>
      <c r="J123">
        <v>0.27418566490514523</v>
      </c>
      <c r="K123">
        <v>0.1883497328538844</v>
      </c>
      <c r="L123">
        <v>13.272013054987593</v>
      </c>
    </row>
    <row r="124" spans="1:12" x14ac:dyDescent="0.25">
      <c r="A124" s="1">
        <v>37379</v>
      </c>
      <c r="B124">
        <v>5.1463389302404341</v>
      </c>
      <c r="C124">
        <v>4.7842776211402667</v>
      </c>
      <c r="D124">
        <v>1.5013715094013675</v>
      </c>
      <c r="E124">
        <v>1.0853794437084345</v>
      </c>
      <c r="F124">
        <v>111.69179737134765</v>
      </c>
      <c r="G124">
        <v>0.55847861738014049</v>
      </c>
      <c r="H124">
        <v>0.50363191009436525</v>
      </c>
      <c r="I124">
        <v>0.83020797334435759</v>
      </c>
      <c r="J124">
        <v>0.27727952992061522</v>
      </c>
      <c r="K124">
        <v>0.64061096123414096</v>
      </c>
      <c r="L124">
        <v>11.459089504362833</v>
      </c>
    </row>
    <row r="125" spans="1:12" x14ac:dyDescent="0.25">
      <c r="A125" s="1">
        <v>37380</v>
      </c>
      <c r="B125">
        <v>6.3763718192833316</v>
      </c>
      <c r="C125">
        <v>5.9277737849344145</v>
      </c>
      <c r="D125">
        <v>4.2469863390519481E-2</v>
      </c>
      <c r="E125">
        <v>4.2469863390519481E-2</v>
      </c>
      <c r="F125">
        <v>115.19781707571009</v>
      </c>
      <c r="G125">
        <v>0.5760093321065789</v>
      </c>
      <c r="H125">
        <v>0.8273011448315678</v>
      </c>
      <c r="I125">
        <v>1.5519830723508203</v>
      </c>
      <c r="J125">
        <v>0.28290702529838269</v>
      </c>
      <c r="K125">
        <v>1.5457562190092877</v>
      </c>
      <c r="L125">
        <v>17.11295905187022</v>
      </c>
    </row>
    <row r="126" spans="1:12" x14ac:dyDescent="0.25">
      <c r="A126" s="1">
        <v>37381</v>
      </c>
      <c r="B126">
        <v>13.791500778951274</v>
      </c>
      <c r="C126">
        <v>12.821224842179376</v>
      </c>
      <c r="D126">
        <v>3.2774244814882612</v>
      </c>
      <c r="E126">
        <v>3.2726248739675765</v>
      </c>
      <c r="F126">
        <v>120.72528996289444</v>
      </c>
      <c r="G126">
        <v>0.6036476680299977</v>
      </c>
      <c r="H126">
        <v>1.3416259524873879</v>
      </c>
      <c r="I126">
        <v>2.6748826650252782</v>
      </c>
      <c r="J126">
        <v>0.29254571864781082</v>
      </c>
      <c r="K126">
        <v>3.0830708598103493</v>
      </c>
      <c r="L126">
        <v>34.523369454744945</v>
      </c>
    </row>
    <row r="127" spans="1:12" x14ac:dyDescent="0.25">
      <c r="A127" s="1">
        <v>37382</v>
      </c>
      <c r="B127">
        <v>0</v>
      </c>
      <c r="C127">
        <v>0</v>
      </c>
      <c r="D127">
        <v>4.1785442861007152</v>
      </c>
      <c r="E127">
        <v>2.5165553248811761</v>
      </c>
      <c r="F127">
        <v>118.20873463801085</v>
      </c>
      <c r="G127">
        <v>0.59106444910544742</v>
      </c>
      <c r="H127">
        <v>0</v>
      </c>
      <c r="I127">
        <v>0</v>
      </c>
      <c r="J127">
        <v>0.29164719190715332</v>
      </c>
      <c r="K127">
        <v>2.8525717891192639</v>
      </c>
      <c r="L127">
        <v>47.831939589128559</v>
      </c>
    </row>
    <row r="128" spans="1:12" x14ac:dyDescent="0.25">
      <c r="A128" s="1">
        <v>37383</v>
      </c>
      <c r="B128">
        <v>0</v>
      </c>
      <c r="C128">
        <v>0</v>
      </c>
      <c r="D128">
        <v>4.8125511484940482</v>
      </c>
      <c r="E128">
        <v>2.8322977823546287</v>
      </c>
      <c r="F128">
        <v>115.37643685565769</v>
      </c>
      <c r="G128">
        <v>0.57690246239983445</v>
      </c>
      <c r="H128">
        <v>0</v>
      </c>
      <c r="I128">
        <v>0</v>
      </c>
      <c r="J128">
        <v>0.29074714392233802</v>
      </c>
      <c r="K128">
        <v>2.5107382612119435</v>
      </c>
      <c r="L128">
        <v>59.197534117273278</v>
      </c>
    </row>
    <row r="129" spans="1:12" x14ac:dyDescent="0.25">
      <c r="A129" s="1">
        <v>37384</v>
      </c>
      <c r="B129">
        <v>1.361987190583358</v>
      </c>
      <c r="C129">
        <v>1.2661670606064446</v>
      </c>
      <c r="D129">
        <v>5.6308609125932874</v>
      </c>
      <c r="E129">
        <v>2.976330374288652</v>
      </c>
      <c r="F129">
        <v>112.79135373754782</v>
      </c>
      <c r="G129">
        <v>0.5639765924649548</v>
      </c>
      <c r="H129">
        <v>2.0383790165481336E-2</v>
      </c>
      <c r="I129">
        <v>2.4660879982204637E-2</v>
      </c>
      <c r="J129">
        <v>0.29000531319591871</v>
      </c>
      <c r="K129">
        <v>2.085594468206927</v>
      </c>
      <c r="L129">
        <v>62.591693354016982</v>
      </c>
    </row>
    <row r="130" spans="1:12" x14ac:dyDescent="0.25">
      <c r="A130" s="1">
        <v>37385</v>
      </c>
      <c r="B130">
        <v>3.405487277133473</v>
      </c>
      <c r="C130">
        <v>3.165900417737451</v>
      </c>
      <c r="D130">
        <v>5.1103153045290162</v>
      </c>
      <c r="E130">
        <v>2.8463867426901199</v>
      </c>
      <c r="F130">
        <v>111.73444141591798</v>
      </c>
      <c r="G130">
        <v>0.5586918450979359</v>
      </c>
      <c r="H130">
        <v>0.16162400517754005</v>
      </c>
      <c r="I130">
        <v>0.22857497037089133</v>
      </c>
      <c r="J130">
        <v>0.29036849475905441</v>
      </c>
      <c r="K130">
        <v>1.7542062432677457</v>
      </c>
      <c r="L130">
        <v>58.318311493959683</v>
      </c>
    </row>
    <row r="131" spans="1:12" x14ac:dyDescent="0.25">
      <c r="A131" s="1">
        <v>37386</v>
      </c>
      <c r="B131">
        <v>2.1069759390687137</v>
      </c>
      <c r="C131">
        <v>1.9587434815717488</v>
      </c>
      <c r="D131">
        <v>5.499789075462556</v>
      </c>
      <c r="E131">
        <v>3.3049383299485782</v>
      </c>
      <c r="F131">
        <v>109.7933337852491</v>
      </c>
      <c r="G131">
        <v>0.54898596578293513</v>
      </c>
      <c r="H131">
        <v>0.10499414735636771</v>
      </c>
      <c r="I131">
        <v>0.19179440112501978</v>
      </c>
      <c r="J131">
        <v>0.29028672344355683</v>
      </c>
      <c r="K131">
        <v>1.436610847853024</v>
      </c>
      <c r="L131">
        <v>52.626567239245787</v>
      </c>
    </row>
    <row r="132" spans="1:12" x14ac:dyDescent="0.25">
      <c r="A132" s="1">
        <v>37387</v>
      </c>
      <c r="B132">
        <v>0.4509953262939228</v>
      </c>
      <c r="C132">
        <v>0.4192663709240132</v>
      </c>
      <c r="D132">
        <v>4.427312717177438</v>
      </c>
      <c r="E132">
        <v>2.3671380946530132</v>
      </c>
      <c r="F132">
        <v>107.54743389583632</v>
      </c>
      <c r="G132">
        <v>0.53775607160509731</v>
      </c>
      <c r="H132">
        <v>4.4592787693321307E-3</v>
      </c>
      <c r="I132">
        <v>5.0999775258476158E-3</v>
      </c>
      <c r="J132">
        <v>0.28940989047413096</v>
      </c>
      <c r="K132">
        <v>1.0555998448921169</v>
      </c>
      <c r="L132">
        <v>43.635293803215866</v>
      </c>
    </row>
    <row r="133" spans="1:12" x14ac:dyDescent="0.25">
      <c r="A133" s="1">
        <v>37388</v>
      </c>
      <c r="B133">
        <v>1.0015752120477832</v>
      </c>
      <c r="C133">
        <v>0.93111121087096649</v>
      </c>
      <c r="D133">
        <v>5.1878806228708285</v>
      </c>
      <c r="E133">
        <v>2.5100519378562529</v>
      </c>
      <c r="F133">
        <v>105.19385297341469</v>
      </c>
      <c r="G133">
        <v>0.52598775333661463</v>
      </c>
      <c r="H133">
        <v>3.0466869757569937E-3</v>
      </c>
      <c r="I133">
        <v>3.8503868506100901E-3</v>
      </c>
      <c r="J133">
        <v>0.28852080998932783</v>
      </c>
      <c r="K133">
        <v>0.74886862587389114</v>
      </c>
      <c r="L133">
        <v>33.329719952074335</v>
      </c>
    </row>
    <row r="134" spans="1:12" x14ac:dyDescent="0.25">
      <c r="A134" s="1">
        <v>37389</v>
      </c>
      <c r="B134">
        <v>0</v>
      </c>
      <c r="C134">
        <v>0</v>
      </c>
      <c r="D134">
        <v>5.1361987571612406</v>
      </c>
      <c r="E134">
        <v>2.7024804966615559</v>
      </c>
      <c r="F134">
        <v>102.49137247675242</v>
      </c>
      <c r="G134">
        <v>0.51247487587565499</v>
      </c>
      <c r="H134">
        <v>0</v>
      </c>
      <c r="I134">
        <v>0</v>
      </c>
      <c r="J134">
        <v>0.28760673788157726</v>
      </c>
      <c r="K134">
        <v>0.52869095516041231</v>
      </c>
      <c r="L134">
        <v>25.454172206968423</v>
      </c>
    </row>
    <row r="135" spans="1:12" x14ac:dyDescent="0.25">
      <c r="A135" s="1">
        <v>37390</v>
      </c>
      <c r="B135">
        <v>9.4502163752813839</v>
      </c>
      <c r="C135">
        <v>8.7853636015921843</v>
      </c>
      <c r="D135">
        <v>5.164356093568947</v>
      </c>
      <c r="E135">
        <v>5.0231206167469233</v>
      </c>
      <c r="F135">
        <v>104.78420904579497</v>
      </c>
      <c r="G135">
        <v>0.52393946170104888</v>
      </c>
      <c r="H135">
        <v>0.51255533190505231</v>
      </c>
      <c r="I135">
        <v>0.82632718988821952</v>
      </c>
      <c r="J135">
        <v>0.29070672353227733</v>
      </c>
      <c r="K135">
        <v>0.87771940131774617</v>
      </c>
      <c r="L135">
        <v>23.397554872188209</v>
      </c>
    </row>
    <row r="136" spans="1:12" x14ac:dyDescent="0.25">
      <c r="A136" s="1">
        <v>37391</v>
      </c>
      <c r="B136">
        <v>2.6311234204604468E-3</v>
      </c>
      <c r="C136">
        <v>2.4460155208585761E-3</v>
      </c>
      <c r="D136">
        <v>4.7103465431949072</v>
      </c>
      <c r="E136">
        <v>2.460192910582562</v>
      </c>
      <c r="F136">
        <v>102.32401613521135</v>
      </c>
      <c r="G136">
        <v>0.51163806475403006</v>
      </c>
      <c r="H136">
        <v>0</v>
      </c>
      <c r="I136">
        <v>0</v>
      </c>
      <c r="J136">
        <v>0.2897808023303311</v>
      </c>
      <c r="K136">
        <v>0.74473071453403183</v>
      </c>
      <c r="L136">
        <v>22.970286252725156</v>
      </c>
    </row>
    <row r="137" spans="1:12" x14ac:dyDescent="0.25">
      <c r="A137" s="1">
        <v>37392</v>
      </c>
      <c r="B137">
        <v>0</v>
      </c>
      <c r="C137">
        <v>0</v>
      </c>
      <c r="D137">
        <v>5.0072972773908102</v>
      </c>
      <c r="E137">
        <v>2.5591628247255538</v>
      </c>
      <c r="F137">
        <v>99.764853310485705</v>
      </c>
      <c r="G137">
        <v>0.49884180084172447</v>
      </c>
      <c r="H137">
        <v>0</v>
      </c>
      <c r="I137">
        <v>0</v>
      </c>
      <c r="J137">
        <v>0.28885388485670827</v>
      </c>
      <c r="K137">
        <v>0.61595199960372915</v>
      </c>
      <c r="L137">
        <v>21.855836234468008</v>
      </c>
    </row>
    <row r="138" spans="1:12" x14ac:dyDescent="0.25">
      <c r="A138" s="1">
        <v>37393</v>
      </c>
      <c r="B138">
        <v>0</v>
      </c>
      <c r="C138">
        <v>0</v>
      </c>
      <c r="D138">
        <v>5.7488181712652695</v>
      </c>
      <c r="E138">
        <v>2.8645683560747859</v>
      </c>
      <c r="F138">
        <v>96.900284954412214</v>
      </c>
      <c r="G138">
        <v>0.48451845559577145</v>
      </c>
      <c r="H138">
        <v>0</v>
      </c>
      <c r="I138">
        <v>0</v>
      </c>
      <c r="J138">
        <v>0.2879260258251381</v>
      </c>
      <c r="K138">
        <v>0.4966676334165569</v>
      </c>
      <c r="L138">
        <v>20.629321626078998</v>
      </c>
    </row>
    <row r="139" spans="1:12" x14ac:dyDescent="0.25">
      <c r="A139" s="1">
        <v>37394</v>
      </c>
      <c r="B139">
        <v>0.76520685476892303</v>
      </c>
      <c r="C139">
        <v>0.71137211917812948</v>
      </c>
      <c r="D139">
        <v>3.8459693727570077</v>
      </c>
      <c r="E139">
        <v>1.5124637180860914</v>
      </c>
      <c r="F139">
        <v>95.411469863231261</v>
      </c>
      <c r="G139">
        <v>0.4770741184714139</v>
      </c>
      <c r="H139">
        <v>5.6712614653100536E-4</v>
      </c>
      <c r="I139">
        <v>1.0490125260525808E-3</v>
      </c>
      <c r="J139">
        <v>0.28700172189761913</v>
      </c>
      <c r="K139">
        <v>0.38889972012287616</v>
      </c>
      <c r="L139">
        <v>19.082203259845336</v>
      </c>
    </row>
    <row r="140" spans="1:12" x14ac:dyDescent="0.25">
      <c r="A140" s="1">
        <v>37395</v>
      </c>
      <c r="B140">
        <v>5.8938722520338622</v>
      </c>
      <c r="C140">
        <v>5.4792195965894441</v>
      </c>
      <c r="D140">
        <v>3.252811076135445</v>
      </c>
      <c r="E140">
        <v>2.7558539329910792</v>
      </c>
      <c r="F140">
        <v>96.881514286068111</v>
      </c>
      <c r="G140">
        <v>0.48442459895500095</v>
      </c>
      <c r="H140">
        <v>0.32847573063062885</v>
      </c>
      <c r="I140">
        <v>0.48987314480724781</v>
      </c>
      <c r="J140">
        <v>0.28864525543438629</v>
      </c>
      <c r="K140">
        <v>0.59091948548091222</v>
      </c>
      <c r="L140">
        <v>19.215710491698648</v>
      </c>
    </row>
    <row r="141" spans="1:12" x14ac:dyDescent="0.25">
      <c r="A141" s="1">
        <v>37396</v>
      </c>
      <c r="B141">
        <v>0</v>
      </c>
      <c r="C141">
        <v>0</v>
      </c>
      <c r="D141">
        <v>3.9917271714416023</v>
      </c>
      <c r="E141">
        <v>1.9330034008296191</v>
      </c>
      <c r="F141">
        <v>94.948510885239287</v>
      </c>
      <c r="G141">
        <v>0.47475924221356286</v>
      </c>
      <c r="H141">
        <v>0</v>
      </c>
      <c r="I141">
        <v>0</v>
      </c>
      <c r="J141">
        <v>0.28770781911867943</v>
      </c>
      <c r="K141">
        <v>0.49552846558661878</v>
      </c>
      <c r="L141">
        <v>19.471780475852885</v>
      </c>
    </row>
    <row r="142" spans="1:12" x14ac:dyDescent="0.25">
      <c r="A142" s="1">
        <v>37397</v>
      </c>
      <c r="B142">
        <v>0.28701748312272818</v>
      </c>
      <c r="C142">
        <v>0.26682489046945113</v>
      </c>
      <c r="D142">
        <v>2.2744383811148983</v>
      </c>
      <c r="E142">
        <v>0.98670687944593327</v>
      </c>
      <c r="F142">
        <v>93.98408402293559</v>
      </c>
      <c r="G142">
        <v>0.46993693839805817</v>
      </c>
      <c r="H142">
        <v>1.5578622643346889E-4</v>
      </c>
      <c r="I142">
        <v>2.0593240809824523E-4</v>
      </c>
      <c r="J142">
        <v>0.28677086277547381</v>
      </c>
      <c r="K142">
        <v>0.39776407207465764</v>
      </c>
      <c r="L142">
        <v>18.18634892386936</v>
      </c>
    </row>
    <row r="143" spans="1:12" x14ac:dyDescent="0.25">
      <c r="A143" s="1">
        <v>37398</v>
      </c>
      <c r="B143">
        <v>0.1645663839362986</v>
      </c>
      <c r="C143">
        <v>0.15298861550528198</v>
      </c>
      <c r="D143">
        <v>4.3790509205608741</v>
      </c>
      <c r="E143">
        <v>1.9888763163806951</v>
      </c>
      <c r="F143">
        <v>91.995207706554183</v>
      </c>
      <c r="G143">
        <v>0.45999220725885276</v>
      </c>
      <c r="H143">
        <v>0</v>
      </c>
      <c r="I143">
        <v>0</v>
      </c>
      <c r="J143">
        <v>0.2858319975029871</v>
      </c>
      <c r="K143">
        <v>0.31079348435340315</v>
      </c>
      <c r="L143">
        <v>16.556166289596483</v>
      </c>
    </row>
    <row r="144" spans="1:12" x14ac:dyDescent="0.25">
      <c r="A144" s="1">
        <v>37399</v>
      </c>
      <c r="B144">
        <v>0</v>
      </c>
      <c r="C144">
        <v>0</v>
      </c>
      <c r="D144">
        <v>4.7139292966560093</v>
      </c>
      <c r="E144">
        <v>2.1671765227913471</v>
      </c>
      <c r="F144">
        <v>89.828031183762121</v>
      </c>
      <c r="G144">
        <v>0.44915594375023232</v>
      </c>
      <c r="H144">
        <v>0</v>
      </c>
      <c r="I144">
        <v>0</v>
      </c>
      <c r="J144">
        <v>0.28489249483848406</v>
      </c>
      <c r="K144">
        <v>0.23822278669751595</v>
      </c>
      <c r="L144">
        <v>15.073416763839509</v>
      </c>
    </row>
    <row r="145" spans="1:12" x14ac:dyDescent="0.25">
      <c r="A145" s="1">
        <v>37400</v>
      </c>
      <c r="B145">
        <v>8.6550112515146316E-4</v>
      </c>
      <c r="C145">
        <v>8.0461036870347941E-4</v>
      </c>
      <c r="D145">
        <v>5.5767443274255024</v>
      </c>
      <c r="E145">
        <v>2.5033250225211519</v>
      </c>
      <c r="F145">
        <v>87.324706161240641</v>
      </c>
      <c r="G145">
        <v>0.43663887866279427</v>
      </c>
      <c r="H145">
        <v>0</v>
      </c>
      <c r="I145">
        <v>0</v>
      </c>
      <c r="J145">
        <v>0.28395240533257621</v>
      </c>
      <c r="K145">
        <v>0.17879531292745646</v>
      </c>
      <c r="L145">
        <v>13.766378249365419</v>
      </c>
    </row>
    <row r="146" spans="1:12" x14ac:dyDescent="0.25">
      <c r="A146" s="1">
        <v>37401</v>
      </c>
      <c r="B146">
        <v>0</v>
      </c>
      <c r="C146">
        <v>0</v>
      </c>
      <c r="D146">
        <v>5.9159024116013352</v>
      </c>
      <c r="E146">
        <v>2.5820966303075874</v>
      </c>
      <c r="F146">
        <v>84.742609530933095</v>
      </c>
      <c r="G146">
        <v>0.42372794169181599</v>
      </c>
      <c r="H146">
        <v>0</v>
      </c>
      <c r="I146">
        <v>0</v>
      </c>
      <c r="J146">
        <v>0.28301177891198592</v>
      </c>
      <c r="K146">
        <v>0.1307969073466359</v>
      </c>
      <c r="L146">
        <v>12.59103715458059</v>
      </c>
    </row>
    <row r="147" spans="1:12" x14ac:dyDescent="0.25">
      <c r="A147" s="1">
        <v>37402</v>
      </c>
      <c r="B147">
        <v>0</v>
      </c>
      <c r="C147">
        <v>0</v>
      </c>
      <c r="D147">
        <v>5.5907425777896993</v>
      </c>
      <c r="E147">
        <v>2.3735673265288759</v>
      </c>
      <c r="F147">
        <v>82.369042204404835</v>
      </c>
      <c r="G147">
        <v>0.41185968789004995</v>
      </c>
      <c r="H147">
        <v>0</v>
      </c>
      <c r="I147">
        <v>0</v>
      </c>
      <c r="J147">
        <v>0.28207066488523774</v>
      </c>
      <c r="K147">
        <v>9.293269592689371E-2</v>
      </c>
      <c r="L147">
        <v>11.54437520135278</v>
      </c>
    </row>
    <row r="148" spans="1:12" x14ac:dyDescent="0.25">
      <c r="A148" s="1">
        <v>37403</v>
      </c>
      <c r="B148">
        <v>3.1954301540592048E-2</v>
      </c>
      <c r="C148">
        <v>2.970621481253247E-2</v>
      </c>
      <c r="D148">
        <v>5.9654157686382261</v>
      </c>
      <c r="E148">
        <v>2.4437478793981895</v>
      </c>
      <c r="F148">
        <v>79.925294325006348</v>
      </c>
      <c r="G148">
        <v>0.39964051898928038</v>
      </c>
      <c r="H148">
        <v>0</v>
      </c>
      <c r="I148">
        <v>0</v>
      </c>
      <c r="J148">
        <v>0.28112911194833295</v>
      </c>
      <c r="K148">
        <v>6.4034155038402582E-2</v>
      </c>
      <c r="L148">
        <v>10.650087181429379</v>
      </c>
    </row>
    <row r="149" spans="1:12" x14ac:dyDescent="0.25">
      <c r="A149" s="1">
        <v>37404</v>
      </c>
      <c r="B149">
        <v>0</v>
      </c>
      <c r="C149">
        <v>0</v>
      </c>
      <c r="D149">
        <v>6.1762787420496137</v>
      </c>
      <c r="E149">
        <v>2.4698945459582711</v>
      </c>
      <c r="F149">
        <v>77.455399779048207</v>
      </c>
      <c r="G149">
        <v>0.38729061216025695</v>
      </c>
      <c r="H149">
        <v>0</v>
      </c>
      <c r="I149">
        <v>0</v>
      </c>
      <c r="J149">
        <v>0.28018716819032036</v>
      </c>
      <c r="K149">
        <v>4.279607091217548E-2</v>
      </c>
      <c r="L149">
        <v>9.926693092336123</v>
      </c>
    </row>
    <row r="150" spans="1:12" x14ac:dyDescent="0.25">
      <c r="A150" s="1">
        <v>37405</v>
      </c>
      <c r="B150">
        <v>0</v>
      </c>
      <c r="C150">
        <v>0</v>
      </c>
      <c r="D150">
        <v>5.5561795444047339</v>
      </c>
      <c r="E150">
        <v>2.1501377087253397</v>
      </c>
      <c r="F150">
        <v>75.305262070322783</v>
      </c>
      <c r="G150">
        <v>0.3765395457166501</v>
      </c>
      <c r="H150">
        <v>0</v>
      </c>
      <c r="I150">
        <v>0</v>
      </c>
      <c r="J150">
        <v>0.27924488109891321</v>
      </c>
      <c r="K150">
        <v>2.7777034293349052E-2</v>
      </c>
      <c r="L150">
        <v>9.3732894403665732</v>
      </c>
    </row>
    <row r="151" spans="1:12" x14ac:dyDescent="0.25">
      <c r="A151" s="1">
        <v>37406</v>
      </c>
      <c r="B151">
        <v>0.18151289596676345</v>
      </c>
      <c r="C151">
        <v>0.16874288652449529</v>
      </c>
      <c r="D151">
        <v>5.197210941094677</v>
      </c>
      <c r="E151">
        <v>1.914068852812437</v>
      </c>
      <c r="F151">
        <v>73.405833320615713</v>
      </c>
      <c r="G151">
        <v>0.36704206813177392</v>
      </c>
      <c r="H151">
        <v>1.7323503092085132E-5</v>
      </c>
      <c r="I151">
        <v>1.8666517199925374E-5</v>
      </c>
      <c r="J151">
        <v>0.27830243327047449</v>
      </c>
      <c r="K151">
        <v>1.7551639506986093E-2</v>
      </c>
      <c r="L151">
        <v>8.9712500458983815</v>
      </c>
    </row>
    <row r="152" spans="1:12" x14ac:dyDescent="0.25">
      <c r="A152" s="1">
        <v>37407</v>
      </c>
      <c r="B152">
        <v>0.18442097974727381</v>
      </c>
      <c r="C152">
        <v>0.1714463773633389</v>
      </c>
      <c r="D152">
        <v>5.6054340854014875</v>
      </c>
      <c r="E152">
        <v>2.0107699820570737</v>
      </c>
      <c r="F152">
        <v>71.415480865986609</v>
      </c>
      <c r="G152">
        <v>0.35708995604188765</v>
      </c>
      <c r="H152">
        <v>8.0880571322567818E-4</v>
      </c>
      <c r="I152">
        <v>9.3263641276583467E-4</v>
      </c>
      <c r="J152">
        <v>0.27736593541630011</v>
      </c>
      <c r="K152">
        <v>1.1373950400353132E-2</v>
      </c>
      <c r="L152">
        <v>8.6923307761954192</v>
      </c>
    </row>
    <row r="153" spans="1:12" x14ac:dyDescent="0.25">
      <c r="A153" s="1">
        <v>37408</v>
      </c>
      <c r="B153">
        <v>0.16996711095724401</v>
      </c>
      <c r="C153">
        <v>0.15800938420599028</v>
      </c>
      <c r="D153">
        <v>5.344974564083329</v>
      </c>
      <c r="E153">
        <v>1.8566981601320638</v>
      </c>
      <c r="F153">
        <v>69.558782705854455</v>
      </c>
      <c r="G153">
        <v>0.3478061389150589</v>
      </c>
      <c r="H153">
        <v>0</v>
      </c>
      <c r="I153">
        <v>0</v>
      </c>
      <c r="J153">
        <v>0.27642289731160552</v>
      </c>
      <c r="K153">
        <v>7.0692486865914211E-3</v>
      </c>
      <c r="L153">
        <v>8.5065136226537899</v>
      </c>
    </row>
    <row r="154" spans="1:12" x14ac:dyDescent="0.25">
      <c r="A154" s="1">
        <v>37409</v>
      </c>
      <c r="B154">
        <v>15.209555132421965</v>
      </c>
      <c r="C154">
        <v>14.139514562470646</v>
      </c>
      <c r="D154">
        <v>6.1237279939211753</v>
      </c>
      <c r="E154">
        <v>4.2735923322993186</v>
      </c>
      <c r="F154">
        <v>75.494439826037649</v>
      </c>
      <c r="G154">
        <v>0.3774854677443763</v>
      </c>
      <c r="H154">
        <v>1.308735795008108</v>
      </c>
      <c r="I154">
        <v>1.6027477583354071</v>
      </c>
      <c r="J154">
        <v>0.28573174484747832</v>
      </c>
      <c r="K154">
        <v>0.97523133439909071</v>
      </c>
      <c r="L154">
        <v>13.737276271102937</v>
      </c>
    </row>
    <row r="155" spans="1:12" x14ac:dyDescent="0.25">
      <c r="A155" s="1">
        <v>37410</v>
      </c>
      <c r="B155">
        <v>0.2140903583174662</v>
      </c>
      <c r="C155">
        <v>0.19902842080249514</v>
      </c>
      <c r="D155">
        <v>6.0342552890779038</v>
      </c>
      <c r="E155">
        <v>2.2057389561497809</v>
      </c>
      <c r="F155">
        <v>73.288700869886597</v>
      </c>
      <c r="G155">
        <v>0.36645638529137714</v>
      </c>
      <c r="H155">
        <v>0</v>
      </c>
      <c r="I155">
        <v>0</v>
      </c>
      <c r="J155">
        <v>0.28476117402310924</v>
      </c>
      <c r="K155">
        <v>0.927987210026047</v>
      </c>
      <c r="L155">
        <v>20.492975895267787</v>
      </c>
    </row>
    <row r="156" spans="1:12" x14ac:dyDescent="0.25">
      <c r="A156" s="1">
        <v>37411</v>
      </c>
      <c r="B156">
        <v>2.4234031504240957E-3</v>
      </c>
      <c r="C156">
        <v>2.2529090323697419E-3</v>
      </c>
      <c r="D156">
        <v>6.0632611723576613</v>
      </c>
      <c r="E156">
        <v>2.2203181549938114</v>
      </c>
      <c r="F156">
        <v>71.068382714893133</v>
      </c>
      <c r="G156">
        <v>0.3553544042817815</v>
      </c>
      <c r="H156">
        <v>0</v>
      </c>
      <c r="I156">
        <v>0</v>
      </c>
      <c r="J156">
        <v>0.28379041874124644</v>
      </c>
      <c r="K156">
        <v>0.82779887925785356</v>
      </c>
      <c r="L156">
        <v>25.826504896858914</v>
      </c>
    </row>
    <row r="157" spans="1:12" x14ac:dyDescent="0.25">
      <c r="A157" s="1">
        <v>37412</v>
      </c>
      <c r="B157">
        <v>9.6243725116842583E-3</v>
      </c>
      <c r="C157">
        <v>8.9472672999826863E-3</v>
      </c>
      <c r="D157">
        <v>6.5601010798928643</v>
      </c>
      <c r="E157">
        <v>2.3293528809153412</v>
      </c>
      <c r="F157">
        <v>68.739029833978179</v>
      </c>
      <c r="G157">
        <v>0.343707230479044</v>
      </c>
      <c r="H157">
        <v>0</v>
      </c>
      <c r="I157">
        <v>0</v>
      </c>
      <c r="J157">
        <v>0.28281952520006559</v>
      </c>
      <c r="K157">
        <v>0.68080567121440339</v>
      </c>
      <c r="L157">
        <v>26.980933555717368</v>
      </c>
    </row>
    <row r="158" spans="1:12" x14ac:dyDescent="0.25">
      <c r="A158" s="1">
        <v>37413</v>
      </c>
      <c r="B158">
        <v>1.3536437597368875E-2</v>
      </c>
      <c r="C158">
        <v>1.2584106166522413E-2</v>
      </c>
      <c r="D158">
        <v>5.9933771443296964</v>
      </c>
      <c r="E158">
        <v>2.0566110287723247</v>
      </c>
      <c r="F158">
        <v>66.68241880520479</v>
      </c>
      <c r="G158">
        <v>0.33342381387308667</v>
      </c>
      <c r="H158">
        <v>0</v>
      </c>
      <c r="I158">
        <v>0</v>
      </c>
      <c r="J158">
        <v>0.281848539008342</v>
      </c>
      <c r="K158">
        <v>0.5219274106865508</v>
      </c>
      <c r="L158">
        <v>25.183871215702439</v>
      </c>
    </row>
    <row r="159" spans="1:12" x14ac:dyDescent="0.25">
      <c r="A159" s="1">
        <v>37414</v>
      </c>
      <c r="B159">
        <v>20.462714211528539</v>
      </c>
      <c r="C159">
        <v>19.023097195316186</v>
      </c>
      <c r="D159">
        <v>4.3488156610939717</v>
      </c>
      <c r="E159">
        <v>3.145740819156376</v>
      </c>
      <c r="F159">
        <v>76.864359623416931</v>
      </c>
      <c r="G159">
        <v>0.38433530750313338</v>
      </c>
      <c r="H159">
        <v>2.1656142455318936</v>
      </c>
      <c r="I159">
        <v>2.8510802820013841</v>
      </c>
      <c r="J159">
        <v>0.29784194941558667</v>
      </c>
      <c r="K159">
        <v>2.104521361181181</v>
      </c>
      <c r="L159">
        <v>52.764925042239881</v>
      </c>
    </row>
    <row r="160" spans="1:12" x14ac:dyDescent="0.25">
      <c r="A160" s="1">
        <v>37415</v>
      </c>
      <c r="B160">
        <v>0</v>
      </c>
      <c r="C160">
        <v>0</v>
      </c>
      <c r="D160">
        <v>5.3096554181262627</v>
      </c>
      <c r="E160">
        <v>2.0415838215951481</v>
      </c>
      <c r="F160">
        <v>74.822775801820242</v>
      </c>
      <c r="G160">
        <v>0.37412702957419497</v>
      </c>
      <c r="H160">
        <v>0</v>
      </c>
      <c r="I160">
        <v>0</v>
      </c>
      <c r="J160">
        <v>0.29678876594554437</v>
      </c>
      <c r="K160">
        <v>1.7210614517018725</v>
      </c>
      <c r="L160">
        <v>55.881586559067358</v>
      </c>
    </row>
    <row r="161" spans="1:12" x14ac:dyDescent="0.25">
      <c r="A161" s="1">
        <v>37416</v>
      </c>
      <c r="B161">
        <v>0</v>
      </c>
      <c r="C161">
        <v>0</v>
      </c>
      <c r="D161">
        <v>5.1652323707319994</v>
      </c>
      <c r="E161">
        <v>1.9288954885768801</v>
      </c>
      <c r="F161">
        <v>72.893880313243869</v>
      </c>
      <c r="G161">
        <v>0.36448221311600565</v>
      </c>
      <c r="H161">
        <v>0</v>
      </c>
      <c r="I161">
        <v>0</v>
      </c>
      <c r="J161">
        <v>0.29573587342653612</v>
      </c>
      <c r="K161">
        <v>1.317732286521798</v>
      </c>
      <c r="L161">
        <v>53.396059237711718</v>
      </c>
    </row>
    <row r="162" spans="1:12" x14ac:dyDescent="0.25">
      <c r="A162" s="1">
        <v>37417</v>
      </c>
      <c r="B162">
        <v>0</v>
      </c>
      <c r="C162">
        <v>0</v>
      </c>
      <c r="D162">
        <v>6.0078190793318118</v>
      </c>
      <c r="E162">
        <v>2.1861453104410558</v>
      </c>
      <c r="F162">
        <v>70.707735002803503</v>
      </c>
      <c r="G162">
        <v>0.35355110233525922</v>
      </c>
      <c r="H162">
        <v>0</v>
      </c>
      <c r="I162">
        <v>0</v>
      </c>
      <c r="J162">
        <v>0.29468331625598992</v>
      </c>
      <c r="K162">
        <v>0.93360461304706754</v>
      </c>
      <c r="L162">
        <v>45.452620551270677</v>
      </c>
    </row>
    <row r="163" spans="1:12" x14ac:dyDescent="0.25">
      <c r="A163" s="1">
        <v>37418</v>
      </c>
      <c r="B163">
        <v>0</v>
      </c>
      <c r="C163">
        <v>0</v>
      </c>
      <c r="D163">
        <v>6.3379888521944006</v>
      </c>
      <c r="E163">
        <v>2.2407659164625344</v>
      </c>
      <c r="F163">
        <v>68.466969086340072</v>
      </c>
      <c r="G163">
        <v>0.34234687892449667</v>
      </c>
      <c r="H163">
        <v>0</v>
      </c>
      <c r="I163">
        <v>0</v>
      </c>
      <c r="J163">
        <v>0.29363113823655573</v>
      </c>
      <c r="K163">
        <v>0.61641683304533135</v>
      </c>
      <c r="L163">
        <v>35.641370835023437</v>
      </c>
    </row>
    <row r="164" spans="1:12" x14ac:dyDescent="0.25">
      <c r="A164" s="1">
        <v>37419</v>
      </c>
      <c r="B164">
        <v>0</v>
      </c>
      <c r="C164">
        <v>0</v>
      </c>
      <c r="D164">
        <v>6.6695525342974262</v>
      </c>
      <c r="E164">
        <v>2.2826479600319183</v>
      </c>
      <c r="F164">
        <v>66.184321126309001</v>
      </c>
      <c r="G164">
        <v>0.33093323793485463</v>
      </c>
      <c r="H164">
        <v>0</v>
      </c>
      <c r="I164">
        <v>0</v>
      </c>
      <c r="J164">
        <v>0.29257938258182925</v>
      </c>
      <c r="K164">
        <v>0.38391609576562308</v>
      </c>
      <c r="L164">
        <v>26.841816632868998</v>
      </c>
    </row>
    <row r="165" spans="1:12" x14ac:dyDescent="0.25">
      <c r="A165" s="1">
        <v>37420</v>
      </c>
      <c r="B165">
        <v>0</v>
      </c>
      <c r="C165">
        <v>0</v>
      </c>
      <c r="D165">
        <v>6.2934854342070228</v>
      </c>
      <c r="E165">
        <v>2.0749331755490799</v>
      </c>
      <c r="F165">
        <v>64.109387950759029</v>
      </c>
      <c r="G165">
        <v>0.32055820737478458</v>
      </c>
      <c r="H165">
        <v>0</v>
      </c>
      <c r="I165">
        <v>0</v>
      </c>
      <c r="J165">
        <v>0.29152809192197715</v>
      </c>
      <c r="K165">
        <v>0.22816291033068353</v>
      </c>
      <c r="L165">
        <v>20.201078122022139</v>
      </c>
    </row>
    <row r="166" spans="1:12" x14ac:dyDescent="0.25">
      <c r="A166" s="1">
        <v>37421</v>
      </c>
      <c r="B166">
        <v>3.0311407304829117</v>
      </c>
      <c r="C166">
        <v>2.8178903410659024</v>
      </c>
      <c r="D166">
        <v>5.667997316883798</v>
      </c>
      <c r="E166">
        <v>2.2483206628261687</v>
      </c>
      <c r="F166">
        <v>63.417305387485982</v>
      </c>
      <c r="G166">
        <v>0.31709767292062963</v>
      </c>
      <c r="H166">
        <v>9.4032696475266409E-2</v>
      </c>
      <c r="I166">
        <v>9.2483078168968544E-2</v>
      </c>
      <c r="J166">
        <v>0.29121391799778401</v>
      </c>
      <c r="K166">
        <v>0.18665134684158757</v>
      </c>
      <c r="L166">
        <v>15.978267983095527</v>
      </c>
    </row>
    <row r="167" spans="1:12" x14ac:dyDescent="0.25">
      <c r="A167" s="1">
        <v>37422</v>
      </c>
      <c r="B167">
        <v>3.8739137960879253</v>
      </c>
      <c r="C167">
        <v>3.601371641487265</v>
      </c>
      <c r="D167">
        <v>5.9186421642474416</v>
      </c>
      <c r="E167">
        <v>1.9696917393245323</v>
      </c>
      <c r="F167">
        <v>63.518447816879451</v>
      </c>
      <c r="G167">
        <v>0.31760340284400945</v>
      </c>
      <c r="H167">
        <v>0.29681077154512586</v>
      </c>
      <c r="I167">
        <v>0.40372282928426717</v>
      </c>
      <c r="J167">
        <v>0.29248544321863279</v>
      </c>
      <c r="K167">
        <v>0.37129796714831248</v>
      </c>
      <c r="L167">
        <v>27.856818486545436</v>
      </c>
    </row>
    <row r="168" spans="1:12" x14ac:dyDescent="0.25">
      <c r="A168" s="1">
        <v>37423</v>
      </c>
      <c r="B168">
        <v>0</v>
      </c>
      <c r="C168">
        <v>0</v>
      </c>
      <c r="D168">
        <v>6.1909073943364961</v>
      </c>
      <c r="E168">
        <v>1.9684950843267419</v>
      </c>
      <c r="F168">
        <v>61.549952732552953</v>
      </c>
      <c r="G168">
        <v>0.30776058144719887</v>
      </c>
      <c r="H168">
        <v>0</v>
      </c>
      <c r="I168">
        <v>0</v>
      </c>
      <c r="J168">
        <v>0.29141446358329043</v>
      </c>
      <c r="K168">
        <v>0.20884254006383349</v>
      </c>
      <c r="L168">
        <v>19.962784227946994</v>
      </c>
    </row>
    <row r="169" spans="1:12" x14ac:dyDescent="0.25">
      <c r="A169" s="1">
        <v>37424</v>
      </c>
      <c r="B169">
        <v>0</v>
      </c>
      <c r="C169">
        <v>0</v>
      </c>
      <c r="D169">
        <v>5.6580717217701046</v>
      </c>
      <c r="E169">
        <v>1.7405042701641888</v>
      </c>
      <c r="F169">
        <v>59.809448462388573</v>
      </c>
      <c r="G169">
        <v>0.29905775419200309</v>
      </c>
      <c r="H169">
        <v>0</v>
      </c>
      <c r="I169">
        <v>0</v>
      </c>
      <c r="J169">
        <v>0.29034426776396283</v>
      </c>
      <c r="K169">
        <v>0.11471606969386627</v>
      </c>
      <c r="L169">
        <v>15.073058498700881</v>
      </c>
    </row>
    <row r="170" spans="1:12" x14ac:dyDescent="0.25">
      <c r="A170" s="1">
        <v>37425</v>
      </c>
      <c r="B170">
        <v>4.8468063008481909E-4</v>
      </c>
      <c r="C170">
        <v>4.5058180647394841E-4</v>
      </c>
      <c r="D170">
        <v>4.2040487581038057</v>
      </c>
      <c r="E170">
        <v>1.2491489583421733</v>
      </c>
      <c r="F170">
        <v>58.560299504046419</v>
      </c>
      <c r="G170">
        <v>0.29281178985464557</v>
      </c>
      <c r="H170">
        <v>0</v>
      </c>
      <c r="I170">
        <v>0</v>
      </c>
      <c r="J170">
        <v>0.2892748943945298</v>
      </c>
      <c r="K170">
        <v>6.3567785058322029E-2</v>
      </c>
      <c r="L170">
        <v>12.407098521489615</v>
      </c>
    </row>
    <row r="171" spans="1:12" x14ac:dyDescent="0.25">
      <c r="A171" s="1">
        <v>37426</v>
      </c>
      <c r="B171">
        <v>0.34999134498874879</v>
      </c>
      <c r="C171">
        <v>0.32536834089631428</v>
      </c>
      <c r="D171">
        <v>5.2872567385971694</v>
      </c>
      <c r="E171">
        <v>1.6010566248599005</v>
      </c>
      <c r="F171">
        <v>57.127898348590108</v>
      </c>
      <c r="G171">
        <v>0.28564953232401297</v>
      </c>
      <c r="H171">
        <v>9.5397014487979184E-3</v>
      </c>
      <c r="I171">
        <v>5.5778373587984592E-3</v>
      </c>
      <c r="J171">
        <v>0.2882811112815904</v>
      </c>
      <c r="K171">
        <v>3.9320810241836014E-2</v>
      </c>
      <c r="L171">
        <v>11.005624100991442</v>
      </c>
    </row>
    <row r="172" spans="1:12" x14ac:dyDescent="0.25">
      <c r="A172" s="1">
        <v>37427</v>
      </c>
      <c r="B172">
        <v>5.4007270209451312E-3</v>
      </c>
      <c r="C172">
        <v>5.0207687007097117E-3</v>
      </c>
      <c r="D172">
        <v>5.1889417686335095</v>
      </c>
      <c r="E172">
        <v>1.4704453932011934</v>
      </c>
      <c r="F172">
        <v>55.657452955389211</v>
      </c>
      <c r="G172">
        <v>0.278297046918145</v>
      </c>
      <c r="H172">
        <v>0</v>
      </c>
      <c r="I172">
        <v>0</v>
      </c>
      <c r="J172">
        <v>0.28721349655382838</v>
      </c>
      <c r="K172">
        <v>2.4039037272597964E-2</v>
      </c>
      <c r="L172">
        <v>10.25503177501443</v>
      </c>
    </row>
    <row r="173" spans="1:12" x14ac:dyDescent="0.25">
      <c r="A173" s="1">
        <v>37428</v>
      </c>
      <c r="B173">
        <v>0</v>
      </c>
      <c r="C173">
        <v>0</v>
      </c>
      <c r="D173">
        <v>5.7096666992389329</v>
      </c>
      <c r="E173">
        <v>1.5872580861537093</v>
      </c>
      <c r="F173">
        <v>54.070194869235763</v>
      </c>
      <c r="G173">
        <v>0.2703604775169644</v>
      </c>
      <c r="H173">
        <v>0</v>
      </c>
      <c r="I173">
        <v>0</v>
      </c>
      <c r="J173">
        <v>0.2861468169510909</v>
      </c>
      <c r="K173">
        <v>1.5328663669677906E-2</v>
      </c>
      <c r="L173">
        <v>9.8344687460260989</v>
      </c>
    </row>
    <row r="174" spans="1:12" x14ac:dyDescent="0.25">
      <c r="A174" s="1">
        <v>37429</v>
      </c>
      <c r="B174">
        <v>0</v>
      </c>
      <c r="C174">
        <v>0</v>
      </c>
      <c r="D174">
        <v>4.7116702023681274</v>
      </c>
      <c r="E174">
        <v>1.2756468750706909</v>
      </c>
      <c r="F174">
        <v>52.794547994165313</v>
      </c>
      <c r="G174">
        <v>0.26398201893879464</v>
      </c>
      <c r="H174">
        <v>0</v>
      </c>
      <c r="I174">
        <v>0</v>
      </c>
      <c r="J174">
        <v>0.28508110893773153</v>
      </c>
      <c r="K174">
        <v>1.0262425401395067E-2</v>
      </c>
      <c r="L174">
        <v>9.5878234183696271</v>
      </c>
    </row>
    <row r="175" spans="1:12" x14ac:dyDescent="0.25">
      <c r="A175" s="1">
        <v>37430</v>
      </c>
      <c r="B175">
        <v>0.16409901332871696</v>
      </c>
      <c r="C175">
        <v>0.15255412590617998</v>
      </c>
      <c r="D175">
        <v>6.0202736768884328</v>
      </c>
      <c r="E175">
        <v>1.5413719608793128</v>
      </c>
      <c r="F175">
        <v>51.25553046558241</v>
      </c>
      <c r="G175">
        <v>0.25628666080403928</v>
      </c>
      <c r="H175">
        <v>2.7468621904667191E-5</v>
      </c>
      <c r="I175">
        <v>3.1930187308000315E-5</v>
      </c>
      <c r="J175">
        <v>0.28401662363526708</v>
      </c>
      <c r="K175">
        <v>7.3182578429267387E-3</v>
      </c>
      <c r="L175">
        <v>9.4700955118044181</v>
      </c>
    </row>
    <row r="176" spans="1:12" x14ac:dyDescent="0.25">
      <c r="A176" s="1">
        <v>37431</v>
      </c>
      <c r="B176">
        <v>1.1675610178293396</v>
      </c>
      <c r="C176">
        <v>1.0854193873809816</v>
      </c>
      <c r="D176">
        <v>6.0896104938625202</v>
      </c>
      <c r="E176">
        <v>1.6113379586246199</v>
      </c>
      <c r="F176">
        <v>50.190616090147678</v>
      </c>
      <c r="G176">
        <v>0.25096190176158373</v>
      </c>
      <c r="H176">
        <v>5.3846707535985021E-2</v>
      </c>
      <c r="I176">
        <v>4.3659387348151717E-2</v>
      </c>
      <c r="J176">
        <v>0.28337477522978399</v>
      </c>
      <c r="K176">
        <v>3.1764379837843665E-2</v>
      </c>
      <c r="L176">
        <v>9.4557172961337876</v>
      </c>
    </row>
    <row r="177" spans="1:12" x14ac:dyDescent="0.25">
      <c r="A177" s="1">
        <v>37432</v>
      </c>
      <c r="B177">
        <v>0</v>
      </c>
      <c r="C177">
        <v>0</v>
      </c>
      <c r="D177">
        <v>6.3877517818391629</v>
      </c>
      <c r="E177">
        <v>1.6017951655116274</v>
      </c>
      <c r="F177">
        <v>48.588820924635456</v>
      </c>
      <c r="G177">
        <v>0.24295264440862999</v>
      </c>
      <c r="H177">
        <v>0</v>
      </c>
      <c r="I177">
        <v>0</v>
      </c>
      <c r="J177">
        <v>0.28231087527386622</v>
      </c>
      <c r="K177">
        <v>2.9907880186463932E-2</v>
      </c>
      <c r="L177">
        <v>9.8166570550366128</v>
      </c>
    </row>
    <row r="178" spans="1:12" x14ac:dyDescent="0.25">
      <c r="A178" s="1">
        <v>37433</v>
      </c>
      <c r="B178">
        <v>0</v>
      </c>
      <c r="C178">
        <v>0</v>
      </c>
      <c r="D178">
        <v>2.6605235106176193</v>
      </c>
      <c r="E178">
        <v>0.65012857266377655</v>
      </c>
      <c r="F178">
        <v>47.938692351971973</v>
      </c>
      <c r="G178">
        <v>0.23970188728119879</v>
      </c>
      <c r="H178">
        <v>0</v>
      </c>
      <c r="I178">
        <v>0</v>
      </c>
      <c r="J178">
        <v>0.28124808240752253</v>
      </c>
      <c r="K178">
        <v>2.4703503074266789E-2</v>
      </c>
      <c r="L178">
        <v>10.026019859283492</v>
      </c>
    </row>
    <row r="179" spans="1:12" x14ac:dyDescent="0.25">
      <c r="A179" s="1">
        <v>37434</v>
      </c>
      <c r="B179">
        <v>14.658542496105751</v>
      </c>
      <c r="C179">
        <v>13.627267417339247</v>
      </c>
      <c r="D179">
        <v>2.2010714286701734</v>
      </c>
      <c r="E179">
        <v>2.0306907919541972</v>
      </c>
      <c r="F179">
        <v>56.74382204895732</v>
      </c>
      <c r="G179">
        <v>0.28372908332206387</v>
      </c>
      <c r="H179">
        <v>1.6252965810941293</v>
      </c>
      <c r="I179">
        <v>1.0848686078596088</v>
      </c>
      <c r="J179">
        <v>0.29291827030494311</v>
      </c>
      <c r="K179">
        <v>0.67473370587660431</v>
      </c>
      <c r="L179">
        <v>10.077151972765575</v>
      </c>
    </row>
    <row r="180" spans="1:12" x14ac:dyDescent="0.25">
      <c r="A180" s="1">
        <v>37435</v>
      </c>
      <c r="B180">
        <v>29.329842478794856</v>
      </c>
      <c r="C180">
        <v>27.266394791512845</v>
      </c>
      <c r="D180">
        <v>2.684208875600492</v>
      </c>
      <c r="E180">
        <v>2.684208875600492</v>
      </c>
      <c r="F180">
        <v>74.597645579184743</v>
      </c>
      <c r="G180">
        <v>0.37300133889299258</v>
      </c>
      <c r="H180">
        <v>3.4555344671752559</v>
      </c>
      <c r="I180">
        <v>3.27282791850836</v>
      </c>
      <c r="J180">
        <v>0.31892238791018701</v>
      </c>
      <c r="K180">
        <v>2.6500434718738233</v>
      </c>
      <c r="L180">
        <v>21.631060808409238</v>
      </c>
    </row>
    <row r="181" spans="1:12" x14ac:dyDescent="0.25">
      <c r="A181" s="1">
        <v>37436</v>
      </c>
      <c r="B181">
        <v>2.7591656569153162</v>
      </c>
      <c r="C181">
        <v>2.5650495788045049</v>
      </c>
      <c r="D181">
        <v>5.9205980740316173</v>
      </c>
      <c r="E181">
        <v>2.3058299911414153</v>
      </c>
      <c r="F181">
        <v>73.5602355347513</v>
      </c>
      <c r="G181">
        <v>0.36781410633959305</v>
      </c>
      <c r="H181">
        <v>8.1530777005477229E-2</v>
      </c>
      <c r="I181">
        <v>8.8161572686618381E-2</v>
      </c>
      <c r="J181">
        <v>0.31845433347736529</v>
      </c>
      <c r="K181">
        <v>2.5996352355979582</v>
      </c>
      <c r="L181">
        <v>31.551747987845502</v>
      </c>
    </row>
    <row r="182" spans="1:12" x14ac:dyDescent="0.25">
      <c r="A182" s="1">
        <v>37437</v>
      </c>
      <c r="B182">
        <v>1.7760083088108006E-2</v>
      </c>
      <c r="C182">
        <v>1.6510604765795394E-2</v>
      </c>
      <c r="D182">
        <v>5.9816010145335952</v>
      </c>
      <c r="E182">
        <v>2.192900016039244</v>
      </c>
      <c r="F182">
        <v>71.36733551871103</v>
      </c>
      <c r="G182">
        <v>0.35684922084366755</v>
      </c>
      <c r="H182">
        <v>0</v>
      </c>
      <c r="I182">
        <v>0</v>
      </c>
      <c r="J182">
        <v>0.31734528873857148</v>
      </c>
      <c r="K182">
        <v>2.4113346672974298</v>
      </c>
      <c r="L182">
        <v>40.556791977502357</v>
      </c>
    </row>
    <row r="183" spans="1:12" x14ac:dyDescent="0.25">
      <c r="A183" s="1">
        <v>37438</v>
      </c>
      <c r="B183">
        <v>0</v>
      </c>
      <c r="C183">
        <v>0</v>
      </c>
      <c r="D183">
        <v>6.157594072685427</v>
      </c>
      <c r="E183">
        <v>2.1990232424966445</v>
      </c>
      <c r="F183">
        <v>69.16831227621438</v>
      </c>
      <c r="G183">
        <v>0.34585371813926685</v>
      </c>
      <c r="H183">
        <v>0</v>
      </c>
      <c r="I183">
        <v>0</v>
      </c>
      <c r="J183">
        <v>0.31623654069974327</v>
      </c>
      <c r="K183">
        <v>2.145630849149375</v>
      </c>
      <c r="L183">
        <v>48.698809125884956</v>
      </c>
    </row>
    <row r="184" spans="1:12" x14ac:dyDescent="0.25">
      <c r="A184" s="1">
        <v>37439</v>
      </c>
      <c r="B184">
        <v>0.33418729444348416</v>
      </c>
      <c r="C184">
        <v>0.31067615556378836</v>
      </c>
      <c r="D184">
        <v>5.8513259610678041</v>
      </c>
      <c r="E184">
        <v>2.0578234274924596</v>
      </c>
      <c r="F184">
        <v>67.272001186333199</v>
      </c>
      <c r="G184">
        <v>0.33637182940146904</v>
      </c>
      <c r="H184">
        <v>9.1551899278774513E-3</v>
      </c>
      <c r="I184">
        <v>8.8893223407574117E-3</v>
      </c>
      <c r="J184">
        <v>0.31519985164194803</v>
      </c>
      <c r="K184">
        <v>1.8174267658783492</v>
      </c>
      <c r="L184">
        <v>53.6282480166753</v>
      </c>
    </row>
    <row r="185" spans="1:12" x14ac:dyDescent="0.25">
      <c r="A185" s="1">
        <v>37440</v>
      </c>
      <c r="B185">
        <v>4.4730136749176541</v>
      </c>
      <c r="C185">
        <v>4.1583229387037441</v>
      </c>
      <c r="D185">
        <v>5.8810953516657696</v>
      </c>
      <c r="E185">
        <v>2.6413902881037448</v>
      </c>
      <c r="F185">
        <v>67.36957251605763</v>
      </c>
      <c r="G185">
        <v>0.33685970319885361</v>
      </c>
      <c r="H185">
        <v>0.25517832617464725</v>
      </c>
      <c r="I185">
        <v>0.24089259661375989</v>
      </c>
      <c r="J185">
        <v>0.31609078219228759</v>
      </c>
      <c r="K185">
        <v>1.5873811433901837</v>
      </c>
      <c r="L185">
        <v>53.070970252525015</v>
      </c>
    </row>
    <row r="186" spans="1:12" x14ac:dyDescent="0.25">
      <c r="A186" s="1">
        <v>37441</v>
      </c>
      <c r="B186">
        <v>3.8051756967283401</v>
      </c>
      <c r="C186">
        <v>3.5374694860047011</v>
      </c>
      <c r="D186">
        <v>6.1387060478629563</v>
      </c>
      <c r="E186">
        <v>2.4154094461503668</v>
      </c>
      <c r="F186">
        <v>67.289628750117345</v>
      </c>
      <c r="G186">
        <v>0.33645997031854025</v>
      </c>
      <c r="H186">
        <v>0.31352700317783266</v>
      </c>
      <c r="I186">
        <v>0.32452539519328844</v>
      </c>
      <c r="J186">
        <v>0.31743358999126092</v>
      </c>
      <c r="K186">
        <v>1.4118136738919151</v>
      </c>
      <c r="L186">
        <v>48.803225013375084</v>
      </c>
    </row>
    <row r="187" spans="1:12" x14ac:dyDescent="0.25">
      <c r="A187" s="1">
        <v>37442</v>
      </c>
      <c r="B187">
        <v>10.082413017137171</v>
      </c>
      <c r="C187">
        <v>9.3730831993078514</v>
      </c>
      <c r="D187">
        <v>6.037717877949432</v>
      </c>
      <c r="E187">
        <v>3.5918680560671215</v>
      </c>
      <c r="F187">
        <v>70.672862336463993</v>
      </c>
      <c r="G187">
        <v>0.35337673287448729</v>
      </c>
      <c r="H187">
        <v>0.86176273403391856</v>
      </c>
      <c r="I187">
        <v>0.93578638131785874</v>
      </c>
      <c r="J187">
        <v>0.32307148907051031</v>
      </c>
      <c r="K187">
        <v>1.6409154287169923</v>
      </c>
      <c r="L187">
        <v>41.462184455003438</v>
      </c>
    </row>
    <row r="188" spans="1:12" x14ac:dyDescent="0.25">
      <c r="A188" s="1">
        <v>37443</v>
      </c>
      <c r="B188">
        <v>31.024770642201538</v>
      </c>
      <c r="C188">
        <v>28.842079368752007</v>
      </c>
      <c r="D188">
        <v>5.8232444207864846</v>
      </c>
      <c r="E188">
        <v>4.9313554392139078</v>
      </c>
      <c r="F188">
        <v>86.506567913863705</v>
      </c>
      <c r="G188">
        <v>0.43254804363304994</v>
      </c>
      <c r="H188">
        <v>3.3327551742672981</v>
      </c>
      <c r="I188">
        <v>4.3332038327092643</v>
      </c>
      <c r="J188">
        <v>0.34805851305797814</v>
      </c>
      <c r="K188">
        <v>3.9910529456952899</v>
      </c>
      <c r="L188">
        <v>54.640769358749317</v>
      </c>
    </row>
    <row r="189" spans="1:12" x14ac:dyDescent="0.25">
      <c r="A189" s="1">
        <v>37444</v>
      </c>
      <c r="B189">
        <v>0</v>
      </c>
      <c r="C189">
        <v>0</v>
      </c>
      <c r="D189">
        <v>5.8514978888664304</v>
      </c>
      <c r="E189">
        <v>2.5289150637639914</v>
      </c>
      <c r="F189">
        <v>83.977652850099773</v>
      </c>
      <c r="G189">
        <v>0.41990302384178646</v>
      </c>
      <c r="H189">
        <v>0</v>
      </c>
      <c r="I189">
        <v>0</v>
      </c>
      <c r="J189">
        <v>0.34686625445798763</v>
      </c>
      <c r="K189">
        <v>3.6086202039108612</v>
      </c>
      <c r="L189">
        <v>66.800741529655653</v>
      </c>
    </row>
    <row r="190" spans="1:12" x14ac:dyDescent="0.25">
      <c r="A190" s="1">
        <v>37445</v>
      </c>
      <c r="B190">
        <v>3.9986151981997635E-3</v>
      </c>
      <c r="C190">
        <v>3.7172999034100758E-3</v>
      </c>
      <c r="D190">
        <v>6.1222046766609184</v>
      </c>
      <c r="E190">
        <v>2.5661827687102172</v>
      </c>
      <c r="F190">
        <v>81.411470081389041</v>
      </c>
      <c r="G190">
        <v>0.40707165897575071</v>
      </c>
      <c r="H190">
        <v>0</v>
      </c>
      <c r="I190">
        <v>0</v>
      </c>
      <c r="J190">
        <v>0.34567393470062885</v>
      </c>
      <c r="K190">
        <v>3.1287946223573391</v>
      </c>
      <c r="L190">
        <v>81.624039931952623</v>
      </c>
    </row>
    <row r="191" spans="1:12" x14ac:dyDescent="0.25">
      <c r="A191" s="1">
        <v>37446</v>
      </c>
      <c r="B191">
        <v>0</v>
      </c>
      <c r="C191">
        <v>0</v>
      </c>
      <c r="D191">
        <v>6.3124141301231385</v>
      </c>
      <c r="E191">
        <v>2.5619661659651691</v>
      </c>
      <c r="F191">
        <v>78.849503915423497</v>
      </c>
      <c r="G191">
        <v>0.39426137786454812</v>
      </c>
      <c r="H191">
        <v>0</v>
      </c>
      <c r="I191">
        <v>0</v>
      </c>
      <c r="J191">
        <v>0.34448160792474347</v>
      </c>
      <c r="K191">
        <v>2.5134094179895796</v>
      </c>
      <c r="L191">
        <v>82.489193294151832</v>
      </c>
    </row>
    <row r="192" spans="1:12" x14ac:dyDescent="0.25">
      <c r="A192" s="1">
        <v>37447</v>
      </c>
      <c r="B192">
        <v>2.5965033754543881E-4</v>
      </c>
      <c r="C192">
        <v>2.4138311061104381E-4</v>
      </c>
      <c r="D192">
        <v>5.2788063949074333</v>
      </c>
      <c r="E192">
        <v>2.0815633095519406</v>
      </c>
      <c r="F192">
        <v>76.767940605873164</v>
      </c>
      <c r="G192">
        <v>0.38385319546918872</v>
      </c>
      <c r="H192">
        <v>0</v>
      </c>
      <c r="I192">
        <v>0</v>
      </c>
      <c r="J192">
        <v>0.34328932757713976</v>
      </c>
      <c r="K192">
        <v>1.8874563678392078</v>
      </c>
      <c r="L192">
        <v>73.879865097866428</v>
      </c>
    </row>
    <row r="193" spans="1:12" x14ac:dyDescent="0.25">
      <c r="A193" s="1">
        <v>37448</v>
      </c>
      <c r="B193">
        <v>46.106075817897221</v>
      </c>
      <c r="C193">
        <v>42.862366766787765</v>
      </c>
      <c r="D193">
        <v>1.2800782495991037</v>
      </c>
      <c r="E193">
        <v>1.2800782495991037</v>
      </c>
      <c r="F193">
        <v>103.60310315352432</v>
      </c>
      <c r="G193">
        <v>0.51803372465303676</v>
      </c>
      <c r="H193">
        <v>5.8452503649059997</v>
      </c>
      <c r="I193">
        <v>8.901875604632373</v>
      </c>
      <c r="J193">
        <v>0.3878861986470733</v>
      </c>
      <c r="K193">
        <v>6.7268131674018941</v>
      </c>
      <c r="L193">
        <v>94.166382947084387</v>
      </c>
    </row>
    <row r="194" spans="1:12" x14ac:dyDescent="0.25">
      <c r="A194" s="1">
        <v>37449</v>
      </c>
      <c r="B194">
        <v>4.0356759563786797</v>
      </c>
      <c r="C194">
        <v>3.7517533193978845</v>
      </c>
      <c r="D194">
        <v>4.4891549611220656</v>
      </c>
      <c r="E194">
        <v>2.524990157342017</v>
      </c>
      <c r="F194">
        <v>103.44330272184537</v>
      </c>
      <c r="G194">
        <v>0.51723469440872349</v>
      </c>
      <c r="H194">
        <v>0.37109928606782971</v>
      </c>
      <c r="I194">
        <v>0.66024492209131069</v>
      </c>
      <c r="J194">
        <v>0.38948055081421035</v>
      </c>
      <c r="K194">
        <v>6.4060182663426719</v>
      </c>
      <c r="L194">
        <v>118.02025901588136</v>
      </c>
    </row>
    <row r="195" spans="1:12" x14ac:dyDescent="0.25">
      <c r="A195" s="1">
        <v>37450</v>
      </c>
      <c r="B195">
        <v>2.4926432404362132E-3</v>
      </c>
      <c r="C195">
        <v>2.3172778618660212E-3</v>
      </c>
      <c r="D195">
        <v>5.2724265795350416</v>
      </c>
      <c r="E195">
        <v>2.7236786617997248</v>
      </c>
      <c r="F195">
        <v>100.71962406004563</v>
      </c>
      <c r="G195">
        <v>0.50361582239637714</v>
      </c>
      <c r="H195">
        <v>0</v>
      </c>
      <c r="I195">
        <v>0</v>
      </c>
      <c r="J195">
        <v>0.38816760181289284</v>
      </c>
      <c r="K195">
        <v>5.4913138647872941</v>
      </c>
      <c r="L195">
        <v>125.14904391552849</v>
      </c>
    </row>
    <row r="196" spans="1:12" x14ac:dyDescent="0.25">
      <c r="A196" s="1">
        <v>37451</v>
      </c>
      <c r="B196">
        <v>0.25639605331486703</v>
      </c>
      <c r="C196">
        <v>0.23835777562472182</v>
      </c>
      <c r="D196">
        <v>1.6495695736000835</v>
      </c>
      <c r="E196">
        <v>0.75235736944712839</v>
      </c>
      <c r="F196">
        <v>100.0006820951657</v>
      </c>
      <c r="G196">
        <v>0.50002098621349245</v>
      </c>
      <c r="H196">
        <v>1.5334685523388804E-3</v>
      </c>
      <c r="I196">
        <v>1.8379129374726628E-3</v>
      </c>
      <c r="J196">
        <v>0.38686639503394166</v>
      </c>
      <c r="K196">
        <v>4.5104348394536249</v>
      </c>
      <c r="L196">
        <v>120.61373032742679</v>
      </c>
    </row>
    <row r="197" spans="1:12" x14ac:dyDescent="0.25">
      <c r="A197" s="1">
        <v>37452</v>
      </c>
      <c r="B197">
        <v>6.7708326120824127</v>
      </c>
      <c r="C197">
        <v>6.2944830065746631</v>
      </c>
      <c r="D197">
        <v>3.9374423558489822</v>
      </c>
      <c r="E197">
        <v>2.5284188784128054</v>
      </c>
      <c r="F197">
        <v>101.67432247740982</v>
      </c>
      <c r="G197">
        <v>0.50838948227735425</v>
      </c>
      <c r="H197">
        <v>0.53250353352311264</v>
      </c>
      <c r="I197">
        <v>0.9355103818641537</v>
      </c>
      <c r="J197">
        <v>0.38972431438755517</v>
      </c>
      <c r="K197">
        <v>4.1343471573500974</v>
      </c>
      <c r="L197">
        <v>116.95928204568753</v>
      </c>
    </row>
    <row r="198" spans="1:12" x14ac:dyDescent="0.25">
      <c r="A198" s="1">
        <v>37453</v>
      </c>
      <c r="B198">
        <v>5.1930067509087763E-5</v>
      </c>
      <c r="C198">
        <v>4.827662212220876E-5</v>
      </c>
      <c r="D198">
        <v>5.8267273452034809</v>
      </c>
      <c r="E198">
        <v>2.9608024201128225</v>
      </c>
      <c r="F198">
        <v>98.713520057297288</v>
      </c>
      <c r="G198">
        <v>0.49358494979747602</v>
      </c>
      <c r="H198">
        <v>0</v>
      </c>
      <c r="I198">
        <v>0</v>
      </c>
      <c r="J198">
        <v>0.38839846738463946</v>
      </c>
      <c r="K198">
        <v>3.2233015961524591</v>
      </c>
      <c r="L198">
        <v>105.43486521676181</v>
      </c>
    </row>
    <row r="199" spans="1:12" x14ac:dyDescent="0.25">
      <c r="A199" s="1">
        <v>37454</v>
      </c>
      <c r="B199">
        <v>8.3088108014540399E-4</v>
      </c>
      <c r="C199">
        <v>7.7242595395534016E-4</v>
      </c>
      <c r="D199">
        <v>5.6854285771417841</v>
      </c>
      <c r="E199">
        <v>2.7965022941727682</v>
      </c>
      <c r="F199">
        <v>95.917017763125529</v>
      </c>
      <c r="G199">
        <v>0.47960194682405571</v>
      </c>
      <c r="H199">
        <v>0</v>
      </c>
      <c r="I199">
        <v>0</v>
      </c>
      <c r="J199">
        <v>0.38707247435551823</v>
      </c>
      <c r="K199">
        <v>2.4149344929782606</v>
      </c>
      <c r="L199">
        <v>92.895939527735734</v>
      </c>
    </row>
    <row r="200" spans="1:12" x14ac:dyDescent="0.25">
      <c r="A200" s="1">
        <v>37455</v>
      </c>
      <c r="B200">
        <v>0</v>
      </c>
      <c r="C200">
        <v>0</v>
      </c>
      <c r="D200">
        <v>5.9661515456644736</v>
      </c>
      <c r="E200">
        <v>2.8626919889348157</v>
      </c>
      <c r="F200">
        <v>93.054325774189834</v>
      </c>
      <c r="G200">
        <v>0.46528798374357494</v>
      </c>
      <c r="H200">
        <v>0</v>
      </c>
      <c r="I200">
        <v>0</v>
      </c>
      <c r="J200">
        <v>0.38574639607097955</v>
      </c>
      <c r="K200">
        <v>1.7133168088868049</v>
      </c>
      <c r="L200">
        <v>76.283764643688741</v>
      </c>
    </row>
    <row r="201" spans="1:12" x14ac:dyDescent="0.25">
      <c r="A201" s="1">
        <v>37456</v>
      </c>
      <c r="B201">
        <v>12.245681149385772</v>
      </c>
      <c r="C201">
        <v>11.384158539260078</v>
      </c>
      <c r="D201">
        <v>5.5638700781490167</v>
      </c>
      <c r="E201">
        <v>4.1377337639258913</v>
      </c>
      <c r="F201">
        <v>97.050850827639479</v>
      </c>
      <c r="G201">
        <v>0.48527131142479202</v>
      </c>
      <c r="H201">
        <v>0.95898261972139553</v>
      </c>
      <c r="I201">
        <v>1.3395297100011203</v>
      </c>
      <c r="J201">
        <v>0.39193252939544448</v>
      </c>
      <c r="K201">
        <v>1.9645968622505185</v>
      </c>
      <c r="L201">
        <v>59.880506497103525</v>
      </c>
    </row>
    <row r="202" spans="1:12" x14ac:dyDescent="0.25">
      <c r="A202" s="1">
        <v>37457</v>
      </c>
      <c r="B202">
        <v>5.7815475160117669E-3</v>
      </c>
      <c r="C202">
        <v>5.3747972629392413E-3</v>
      </c>
      <c r="D202">
        <v>4.3141361604906949</v>
      </c>
      <c r="E202">
        <v>2.0869679472026865</v>
      </c>
      <c r="F202">
        <v>94.96388288043579</v>
      </c>
      <c r="G202">
        <v>0.47483610489128103</v>
      </c>
      <c r="H202">
        <v>0</v>
      </c>
      <c r="I202">
        <v>0</v>
      </c>
      <c r="J202">
        <v>0.39060496435465925</v>
      </c>
      <c r="K202">
        <v>1.5450788740602488</v>
      </c>
      <c r="L202">
        <v>44.92995302077982</v>
      </c>
    </row>
    <row r="203" spans="1:12" x14ac:dyDescent="0.25">
      <c r="A203" s="1">
        <v>37458</v>
      </c>
      <c r="B203">
        <v>17.047516011771279</v>
      </c>
      <c r="C203">
        <v>15.848169049241633</v>
      </c>
      <c r="D203">
        <v>5.1518608249219051</v>
      </c>
      <c r="E203">
        <v>4.8383744543449465</v>
      </c>
      <c r="F203">
        <v>101.95126902168755</v>
      </c>
      <c r="G203">
        <v>0.50977426367380407</v>
      </c>
      <c r="H203">
        <v>1.5157903537875144</v>
      </c>
      <c r="I203">
        <v>2.2333402342328004</v>
      </c>
      <c r="J203">
        <v>0.40115118602072586</v>
      </c>
      <c r="K203">
        <v>2.6073168289347231</v>
      </c>
      <c r="L203">
        <v>39.506044991940129</v>
      </c>
    </row>
    <row r="204" spans="1:12" x14ac:dyDescent="0.25">
      <c r="A204" s="1">
        <v>37459</v>
      </c>
      <c r="B204">
        <v>6.0186948243032702E-2</v>
      </c>
      <c r="C204">
        <v>5.5952605039639919E-2</v>
      </c>
      <c r="D204">
        <v>5.5678096280071721</v>
      </c>
      <c r="E204">
        <v>2.8065123682230806</v>
      </c>
      <c r="F204">
        <v>99.144756653464938</v>
      </c>
      <c r="G204">
        <v>0.49574120857081327</v>
      </c>
      <c r="H204">
        <v>0</v>
      </c>
      <c r="I204">
        <v>0</v>
      </c>
      <c r="J204">
        <v>0.39981097993705955</v>
      </c>
      <c r="K204">
        <v>2.366558111681718</v>
      </c>
      <c r="L204">
        <v>42.671143339426052</v>
      </c>
    </row>
    <row r="205" spans="1:12" x14ac:dyDescent="0.25">
      <c r="A205" s="1">
        <v>37460</v>
      </c>
      <c r="B205">
        <v>0.42347239051410818</v>
      </c>
      <c r="C205">
        <v>0.39367976119924375</v>
      </c>
      <c r="D205">
        <v>3.500997171124165</v>
      </c>
      <c r="E205">
        <v>1.5225488999774623</v>
      </c>
      <c r="F205">
        <v>97.62849682615159</v>
      </c>
      <c r="G205">
        <v>0.48815964294221176</v>
      </c>
      <c r="H205">
        <v>3.5854240222392213E-4</v>
      </c>
      <c r="I205">
        <v>5.6169383568618653E-4</v>
      </c>
      <c r="J205">
        <v>0.39847320047498391</v>
      </c>
      <c r="K205">
        <v>2.1004051345214987</v>
      </c>
      <c r="L205">
        <v>48.08003041466867</v>
      </c>
    </row>
    <row r="206" spans="1:12" x14ac:dyDescent="0.25">
      <c r="A206" s="1">
        <v>37461</v>
      </c>
      <c r="B206">
        <v>6.5949281634064461</v>
      </c>
      <c r="C206">
        <v>6.1309539952393761</v>
      </c>
      <c r="D206">
        <v>3.1346892844084162</v>
      </c>
      <c r="E206">
        <v>2.0517536724436045</v>
      </c>
      <c r="F206">
        <v>99.786509907541969</v>
      </c>
      <c r="G206">
        <v>0.49895008763329651</v>
      </c>
      <c r="H206">
        <v>0.59982094358201155</v>
      </c>
      <c r="I206">
        <v>0.86186940846436466</v>
      </c>
      <c r="J206">
        <v>0.40183102028004475</v>
      </c>
      <c r="K206">
        <v>2.3116884754981637</v>
      </c>
      <c r="L206">
        <v>64.890993119667954</v>
      </c>
    </row>
    <row r="207" spans="1:12" x14ac:dyDescent="0.25">
      <c r="A207" s="1">
        <v>37462</v>
      </c>
      <c r="B207">
        <v>11.314921239397805</v>
      </c>
      <c r="C207">
        <v>10.518880548756352</v>
      </c>
      <c r="D207">
        <v>1.40425818533528</v>
      </c>
      <c r="E207">
        <v>1.2788263458333704</v>
      </c>
      <c r="F207">
        <v>105.47542264142395</v>
      </c>
      <c r="G207">
        <v>0.52739565116425746</v>
      </c>
      <c r="H207">
        <v>1.293372860609316</v>
      </c>
      <c r="I207">
        <v>2.1721741574102009</v>
      </c>
      <c r="J207">
        <v>0.41060431253701152</v>
      </c>
      <c r="K207">
        <v>3.1676505779817568</v>
      </c>
      <c r="L207">
        <v>66.686900727401238</v>
      </c>
    </row>
    <row r="208" spans="1:12" x14ac:dyDescent="0.25">
      <c r="A208" s="1">
        <v>37463</v>
      </c>
      <c r="B208">
        <v>15.372044313657792</v>
      </c>
      <c r="C208">
        <v>14.290572113090796</v>
      </c>
      <c r="D208">
        <v>3.3496637354758785</v>
      </c>
      <c r="E208">
        <v>3.3057407288685376</v>
      </c>
      <c r="F208">
        <v>112.21358684894834</v>
      </c>
      <c r="G208">
        <v>0.56108765647587067</v>
      </c>
      <c r="H208">
        <v>1.5393806832553705</v>
      </c>
      <c r="I208">
        <v>2.6677801243400285</v>
      </c>
      <c r="J208">
        <v>0.42128071455229177</v>
      </c>
      <c r="K208">
        <v>4.312375508355899</v>
      </c>
      <c r="L208">
        <v>67.934475574227719</v>
      </c>
    </row>
    <row r="209" spans="1:12" x14ac:dyDescent="0.25">
      <c r="A209" s="1">
        <v>37464</v>
      </c>
      <c r="B209">
        <v>4.9038601350181441</v>
      </c>
      <c r="C209">
        <v>4.5588579802443725</v>
      </c>
      <c r="D209">
        <v>5.2302691440772673</v>
      </c>
      <c r="E209">
        <v>2.9718847648452806</v>
      </c>
      <c r="F209">
        <v>111.90804221442767</v>
      </c>
      <c r="G209">
        <v>0.55955987960190656</v>
      </c>
      <c r="H209">
        <v>0.22230475422108376</v>
      </c>
      <c r="I209">
        <v>0.40472190780056433</v>
      </c>
      <c r="J209">
        <v>0.42162859571757072</v>
      </c>
      <c r="K209">
        <v>4.0753144810359352</v>
      </c>
      <c r="L209">
        <v>77.427015502686032</v>
      </c>
    </row>
    <row r="210" spans="1:12" x14ac:dyDescent="0.25">
      <c r="A210" s="1">
        <v>37465</v>
      </c>
      <c r="B210">
        <v>5.7432577462350149</v>
      </c>
      <c r="C210">
        <v>5.3392013002277565</v>
      </c>
      <c r="D210">
        <v>5.9441355441357819</v>
      </c>
      <c r="E210">
        <v>3.2277875955227482</v>
      </c>
      <c r="F210">
        <v>111.66789830182748</v>
      </c>
      <c r="G210">
        <v>0.55835911783212777</v>
      </c>
      <c r="H210">
        <v>0.26356026671951482</v>
      </c>
      <c r="I210">
        <v>0.51699560569284708</v>
      </c>
      <c r="J210">
        <v>0.42228764689151627</v>
      </c>
      <c r="K210">
        <v>3.825181926487391</v>
      </c>
      <c r="L210">
        <v>80.495528430824592</v>
      </c>
    </row>
    <row r="211" spans="1:12" x14ac:dyDescent="0.25">
      <c r="A211" s="1">
        <v>37466</v>
      </c>
      <c r="B211">
        <v>0</v>
      </c>
      <c r="C211">
        <v>0</v>
      </c>
      <c r="D211">
        <v>6.4120268776548519</v>
      </c>
      <c r="E211">
        <v>3.5792078623081029</v>
      </c>
      <c r="F211">
        <v>108.08869043951822</v>
      </c>
      <c r="G211">
        <v>0.54046244945270028</v>
      </c>
      <c r="H211">
        <v>0</v>
      </c>
      <c r="I211">
        <v>0</v>
      </c>
      <c r="J211">
        <v>0.42087784792388716</v>
      </c>
      <c r="K211">
        <v>3.2336590902730959</v>
      </c>
      <c r="L211">
        <v>82.346236467833819</v>
      </c>
    </row>
    <row r="212" spans="1:12" x14ac:dyDescent="0.25">
      <c r="A212" s="1">
        <v>37467</v>
      </c>
      <c r="B212">
        <v>3.219664185563441E-3</v>
      </c>
      <c r="C212">
        <v>2.9931505715769429E-3</v>
      </c>
      <c r="D212">
        <v>6.1259149894556169</v>
      </c>
      <c r="E212">
        <v>3.3082662847934379</v>
      </c>
      <c r="F212">
        <v>104.78042415472525</v>
      </c>
      <c r="G212">
        <v>0.52392053658049276</v>
      </c>
      <c r="H212">
        <v>0</v>
      </c>
      <c r="I212">
        <v>0</v>
      </c>
      <c r="J212">
        <v>0.41946777156145043</v>
      </c>
      <c r="K212">
        <v>2.6261315667670275</v>
      </c>
      <c r="L212">
        <v>82.416720683621151</v>
      </c>
    </row>
    <row r="213" spans="1:12" x14ac:dyDescent="0.25">
      <c r="A213" s="1">
        <v>37468</v>
      </c>
      <c r="B213">
        <v>1.4343257746235178</v>
      </c>
      <c r="C213">
        <v>1.333416395222752</v>
      </c>
      <c r="D213">
        <v>5.3737012957783303</v>
      </c>
      <c r="E213">
        <v>2.8600330788273491</v>
      </c>
      <c r="F213">
        <v>102.69620741952832</v>
      </c>
      <c r="G213">
        <v>0.5134990865905279</v>
      </c>
      <c r="H213">
        <v>5.5428631649649923E-2</v>
      </c>
      <c r="I213">
        <v>9.0725861805105806E-2</v>
      </c>
      <c r="J213">
        <v>0.41849168447548446</v>
      </c>
      <c r="K213">
        <v>2.074031023676842</v>
      </c>
      <c r="L213">
        <v>75.760255776017459</v>
      </c>
    </row>
    <row r="214" spans="1:12" x14ac:dyDescent="0.25">
      <c r="A214" s="1">
        <v>37469</v>
      </c>
      <c r="B214">
        <v>0.13441232473602152</v>
      </c>
      <c r="C214">
        <v>0.124955990259651</v>
      </c>
      <c r="D214">
        <v>5.7221139020508573</v>
      </c>
      <c r="E214">
        <v>2.9144563516998092</v>
      </c>
      <c r="F214">
        <v>99.815864330768875</v>
      </c>
      <c r="G214">
        <v>0.49909686490864114</v>
      </c>
      <c r="H214">
        <v>1.1633650772007991E-3</v>
      </c>
      <c r="I214">
        <v>1.5745268676385625E-3</v>
      </c>
      <c r="J214">
        <v>0.41708992144915141</v>
      </c>
      <c r="K214">
        <v>1.5257755133014941</v>
      </c>
      <c r="L214">
        <v>64.675719806020965</v>
      </c>
    </row>
    <row r="215" spans="1:12" x14ac:dyDescent="0.25">
      <c r="A215" s="1">
        <v>37470</v>
      </c>
      <c r="B215">
        <v>5.0891466158905975E-2</v>
      </c>
      <c r="C215">
        <v>4.7311089679764627E-2</v>
      </c>
      <c r="D215">
        <v>6.0837871329741544</v>
      </c>
      <c r="E215">
        <v>3.0230018714555027</v>
      </c>
      <c r="F215">
        <v>96.800691357829066</v>
      </c>
      <c r="G215">
        <v>0.48402047010867089</v>
      </c>
      <c r="H215">
        <v>6.8270020081514485E-4</v>
      </c>
      <c r="I215">
        <v>6.9314389982112615E-4</v>
      </c>
      <c r="J215">
        <v>0.41568428718957123</v>
      </c>
      <c r="K215">
        <v>1.0724271038218662</v>
      </c>
      <c r="L215">
        <v>52.673893526563027</v>
      </c>
    </row>
    <row r="216" spans="1:12" x14ac:dyDescent="0.25">
      <c r="A216" s="1">
        <v>37471</v>
      </c>
      <c r="B216">
        <v>2.2003288904275511</v>
      </c>
      <c r="C216">
        <v>2.0455287559400985</v>
      </c>
      <c r="D216">
        <v>6.1896946563243729</v>
      </c>
      <c r="E216">
        <v>3.2084475124004364</v>
      </c>
      <c r="F216">
        <v>94.983359451844123</v>
      </c>
      <c r="G216">
        <v>0.47493349117142375</v>
      </c>
      <c r="H216">
        <v>0.1692194223880113</v>
      </c>
      <c r="I216">
        <v>0.22174820021856814</v>
      </c>
      <c r="J216">
        <v>0.41559884936874469</v>
      </c>
      <c r="K216">
        <v>0.856577088671862</v>
      </c>
      <c r="L216">
        <v>41.542982602226978</v>
      </c>
    </row>
    <row r="217" spans="1:12" x14ac:dyDescent="0.25">
      <c r="A217" s="1">
        <v>37472</v>
      </c>
      <c r="B217">
        <v>0</v>
      </c>
      <c r="C217">
        <v>0</v>
      </c>
      <c r="D217">
        <v>5.6677329547868966</v>
      </c>
      <c r="E217">
        <v>2.689953033391538</v>
      </c>
      <c r="F217">
        <v>92.29340641845053</v>
      </c>
      <c r="G217">
        <v>0.46148325322860978</v>
      </c>
      <c r="H217">
        <v>0</v>
      </c>
      <c r="I217">
        <v>0</v>
      </c>
      <c r="J217">
        <v>0.41418783985602531</v>
      </c>
      <c r="K217">
        <v>0.60276630511015661</v>
      </c>
      <c r="L217">
        <v>32.390884682061596</v>
      </c>
    </row>
    <row r="218" spans="1:12" x14ac:dyDescent="0.25">
      <c r="A218" s="1">
        <v>37473</v>
      </c>
      <c r="B218">
        <v>5.0025965033754539E-3</v>
      </c>
      <c r="C218">
        <v>4.6506479311061114E-3</v>
      </c>
      <c r="D218">
        <v>5.8823986752926425</v>
      </c>
      <c r="E218">
        <v>2.7114502444911746</v>
      </c>
      <c r="F218">
        <v>89.581956173958929</v>
      </c>
      <c r="G218">
        <v>0.44792552545201397</v>
      </c>
      <c r="H218">
        <v>0</v>
      </c>
      <c r="I218">
        <v>0</v>
      </c>
      <c r="J218">
        <v>0.41277688689857112</v>
      </c>
      <c r="K218">
        <v>0.42818527288320279</v>
      </c>
      <c r="L218">
        <v>25.4971070594056</v>
      </c>
    </row>
    <row r="219" spans="1:12" x14ac:dyDescent="0.25">
      <c r="A219" s="1">
        <v>37474</v>
      </c>
      <c r="B219">
        <v>0</v>
      </c>
      <c r="C219">
        <v>0</v>
      </c>
      <c r="D219">
        <v>3.2645003176889738</v>
      </c>
      <c r="E219">
        <v>1.4571403773791456</v>
      </c>
      <c r="F219">
        <v>88.124815796580663</v>
      </c>
      <c r="G219">
        <v>0.44063956746369271</v>
      </c>
      <c r="H219">
        <v>0</v>
      </c>
      <c r="I219">
        <v>0</v>
      </c>
      <c r="J219">
        <v>0.41136604984956032</v>
      </c>
      <c r="K219">
        <v>0.31328525085788922</v>
      </c>
      <c r="L219">
        <v>21.10341084324412</v>
      </c>
    </row>
    <row r="220" spans="1:12" x14ac:dyDescent="0.25">
      <c r="A220" s="1">
        <v>37475</v>
      </c>
      <c r="B220">
        <v>2.4787952224337908E-2</v>
      </c>
      <c r="C220">
        <v>2.3044040959667663E-2</v>
      </c>
      <c r="D220">
        <v>5.0984652272928725</v>
      </c>
      <c r="E220">
        <v>2.2311352266589548</v>
      </c>
      <c r="F220">
        <v>85.893680569922367</v>
      </c>
      <c r="G220">
        <v>0.42948349919460288</v>
      </c>
      <c r="H220">
        <v>0</v>
      </c>
      <c r="I220">
        <v>0</v>
      </c>
      <c r="J220">
        <v>0.40995538732967945</v>
      </c>
      <c r="K220">
        <v>0.23627572113893469</v>
      </c>
      <c r="L220">
        <v>18.870463394333257</v>
      </c>
    </row>
    <row r="221" spans="1:12" x14ac:dyDescent="0.25">
      <c r="A221" s="1">
        <v>37476</v>
      </c>
      <c r="B221">
        <v>0</v>
      </c>
      <c r="C221">
        <v>0</v>
      </c>
      <c r="D221">
        <v>4.9795836256226176</v>
      </c>
      <c r="E221">
        <v>2.1361428288649087</v>
      </c>
      <c r="F221">
        <v>83.757537741057746</v>
      </c>
      <c r="G221">
        <v>0.41880240960998028</v>
      </c>
      <c r="H221">
        <v>0</v>
      </c>
      <c r="I221">
        <v>0</v>
      </c>
      <c r="J221">
        <v>0.40854495723343848</v>
      </c>
      <c r="K221">
        <v>0.17834894634511939</v>
      </c>
      <c r="L221">
        <v>17.621900425905253</v>
      </c>
    </row>
    <row r="222" spans="1:12" x14ac:dyDescent="0.25">
      <c r="A222" s="1">
        <v>37477</v>
      </c>
      <c r="B222">
        <v>0</v>
      </c>
      <c r="C222">
        <v>0</v>
      </c>
      <c r="D222">
        <v>5.1900417368002598</v>
      </c>
      <c r="E222">
        <v>2.1709288083736178</v>
      </c>
      <c r="F222">
        <v>81.586608932681841</v>
      </c>
      <c r="G222">
        <v>0.40794738401396546</v>
      </c>
      <c r="H222">
        <v>0</v>
      </c>
      <c r="I222">
        <v>0</v>
      </c>
      <c r="J222">
        <v>0.40713481673542451</v>
      </c>
      <c r="K222">
        <v>0.13104649157485906</v>
      </c>
      <c r="L222">
        <v>16.613610736542871</v>
      </c>
    </row>
    <row r="223" spans="1:12" x14ac:dyDescent="0.25">
      <c r="A223" s="1">
        <v>37478</v>
      </c>
      <c r="B223">
        <v>0</v>
      </c>
      <c r="C223">
        <v>0</v>
      </c>
      <c r="D223">
        <v>5.3775317731623291</v>
      </c>
      <c r="E223">
        <v>2.1934245991379657</v>
      </c>
      <c r="F223">
        <v>79.393184333545264</v>
      </c>
      <c r="G223">
        <v>0.39697987551035269</v>
      </c>
      <c r="H223">
        <v>0</v>
      </c>
      <c r="I223">
        <v>0</v>
      </c>
      <c r="J223">
        <v>0.40572502229651902</v>
      </c>
      <c r="K223">
        <v>9.2430063855297423E-2</v>
      </c>
      <c r="L223">
        <v>15.634475121367188</v>
      </c>
    </row>
    <row r="224" spans="1:12" x14ac:dyDescent="0.25">
      <c r="A224" s="1">
        <v>37479</v>
      </c>
      <c r="B224">
        <v>0</v>
      </c>
      <c r="C224">
        <v>0</v>
      </c>
      <c r="D224">
        <v>5.4826425128473755</v>
      </c>
      <c r="E224">
        <v>2.1764815959081991</v>
      </c>
      <c r="F224">
        <v>77.216702737636595</v>
      </c>
      <c r="G224">
        <v>0.38609708500071743</v>
      </c>
      <c r="H224">
        <v>0</v>
      </c>
      <c r="I224">
        <v>0</v>
      </c>
      <c r="J224">
        <v>0.40431562967008078</v>
      </c>
      <c r="K224">
        <v>6.2366244384422904E-2</v>
      </c>
      <c r="L224">
        <v>14.722344940248799</v>
      </c>
    </row>
    <row r="225" spans="1:12" x14ac:dyDescent="0.25">
      <c r="A225" s="1">
        <v>37480</v>
      </c>
      <c r="B225">
        <v>0</v>
      </c>
      <c r="C225">
        <v>0</v>
      </c>
      <c r="D225">
        <v>6.099976076241874</v>
      </c>
      <c r="E225">
        <v>2.3571763720787526</v>
      </c>
      <c r="F225">
        <v>74.859526365557457</v>
      </c>
      <c r="G225">
        <v>0.37431078885201774</v>
      </c>
      <c r="H225">
        <v>0</v>
      </c>
      <c r="I225">
        <v>0</v>
      </c>
      <c r="J225">
        <v>0.4029066939080746</v>
      </c>
      <c r="K225">
        <v>4.0331780488842707E-2</v>
      </c>
      <c r="L225">
        <v>13.952739622495992</v>
      </c>
    </row>
    <row r="226" spans="1:12" x14ac:dyDescent="0.25">
      <c r="A226" s="1">
        <v>37481</v>
      </c>
      <c r="B226">
        <v>0</v>
      </c>
      <c r="C226">
        <v>0</v>
      </c>
      <c r="D226">
        <v>5.8529953245226425</v>
      </c>
      <c r="E226">
        <v>2.1892141386037696</v>
      </c>
      <c r="F226">
        <v>72.670312226954294</v>
      </c>
      <c r="G226">
        <v>0.36336433339108942</v>
      </c>
      <c r="H226">
        <v>0</v>
      </c>
      <c r="I226">
        <v>0</v>
      </c>
      <c r="J226">
        <v>0.40149826936716854</v>
      </c>
      <c r="K226">
        <v>2.5095065026234924E-2</v>
      </c>
      <c r="L226">
        <v>13.360903079227137</v>
      </c>
    </row>
    <row r="227" spans="1:12" x14ac:dyDescent="0.25">
      <c r="A227" s="1">
        <v>37482</v>
      </c>
      <c r="B227">
        <v>0</v>
      </c>
      <c r="C227">
        <v>0</v>
      </c>
      <c r="D227">
        <v>5.6058093686576482</v>
      </c>
      <c r="E227">
        <v>2.0411208894782567</v>
      </c>
      <c r="F227">
        <v>70.62919133747728</v>
      </c>
      <c r="G227">
        <v>0.35315837020409035</v>
      </c>
      <c r="H227">
        <v>0</v>
      </c>
      <c r="I227">
        <v>0</v>
      </c>
      <c r="J227">
        <v>0.40009040971479565</v>
      </c>
      <c r="K227">
        <v>1.5088191427847883E-2</v>
      </c>
      <c r="L227">
        <v>12.938879408174921</v>
      </c>
    </row>
    <row r="228" spans="1:12" x14ac:dyDescent="0.25">
      <c r="A228" s="1">
        <v>37483</v>
      </c>
      <c r="B228">
        <v>0.46435866366626355</v>
      </c>
      <c r="C228">
        <v>0.43168955501679607</v>
      </c>
      <c r="D228">
        <v>4.7508956218358831</v>
      </c>
      <c r="E228">
        <v>1.521755569743295</v>
      </c>
      <c r="F228">
        <v>69.107435767732241</v>
      </c>
      <c r="G228">
        <v>0.34554932489743284</v>
      </c>
      <c r="H228">
        <v>0</v>
      </c>
      <c r="I228">
        <v>0</v>
      </c>
      <c r="J228">
        <v>0.39868316793514252</v>
      </c>
      <c r="K228">
        <v>8.8015579542294747E-3</v>
      </c>
      <c r="L228">
        <v>12.655229082221027</v>
      </c>
    </row>
    <row r="229" spans="1:12" x14ac:dyDescent="0.25">
      <c r="A229" s="1">
        <v>37484</v>
      </c>
      <c r="B229">
        <v>21.158178985633423</v>
      </c>
      <c r="C229">
        <v>19.66963381098418</v>
      </c>
      <c r="D229">
        <v>2.3892861499419835</v>
      </c>
      <c r="E229">
        <v>2.3104009635360896</v>
      </c>
      <c r="F229">
        <v>81.184540629579601</v>
      </c>
      <c r="G229">
        <v>0.40593697183245964</v>
      </c>
      <c r="H229">
        <v>2.4376601421106727</v>
      </c>
      <c r="I229">
        <v>2.80817991586148</v>
      </c>
      <c r="J229">
        <v>0.41637212528489798</v>
      </c>
      <c r="K229">
        <v>1.7060006372524672</v>
      </c>
      <c r="L229">
        <v>16.877464640596742</v>
      </c>
    </row>
    <row r="230" spans="1:12" x14ac:dyDescent="0.25">
      <c r="A230" s="1">
        <v>37485</v>
      </c>
      <c r="B230">
        <v>7.5477929721311039</v>
      </c>
      <c r="C230">
        <v>7.0167817345596646</v>
      </c>
      <c r="D230">
        <v>4.8561819866909559</v>
      </c>
      <c r="E230">
        <v>2.4989353771088747</v>
      </c>
      <c r="F230">
        <v>83.278152101490107</v>
      </c>
      <c r="G230">
        <v>0.41640539715716396</v>
      </c>
      <c r="H230">
        <v>0.63527316457842542</v>
      </c>
      <c r="I230">
        <v>0.77856420435965679</v>
      </c>
      <c r="J230">
        <v>0.41991728936569667</v>
      </c>
      <c r="K230">
        <v>2.1385898259383556</v>
      </c>
      <c r="L230">
        <v>22.672638808204958</v>
      </c>
    </row>
    <row r="231" spans="1:12" x14ac:dyDescent="0.25">
      <c r="A231" s="1">
        <v>37486</v>
      </c>
      <c r="B231">
        <v>16.619456465294064</v>
      </c>
      <c r="C231">
        <v>15.450224853088482</v>
      </c>
      <c r="D231">
        <v>4.8293002436200885</v>
      </c>
      <c r="E231">
        <v>4.1971762711619949</v>
      </c>
      <c r="F231">
        <v>90.522561337211883</v>
      </c>
      <c r="G231">
        <v>0.45262871658545156</v>
      </c>
      <c r="H231">
        <v>1.5541616544862527</v>
      </c>
      <c r="I231">
        <v>2.0728188094258608</v>
      </c>
      <c r="J231">
        <v>0.43066073302060781</v>
      </c>
      <c r="K231">
        <v>3.3071135441374779</v>
      </c>
      <c r="L231">
        <v>33.302498544894327</v>
      </c>
    </row>
    <row r="232" spans="1:12" x14ac:dyDescent="0.25">
      <c r="A232" s="1">
        <v>37487</v>
      </c>
      <c r="B232">
        <v>3.990237147308179</v>
      </c>
      <c r="C232">
        <v>3.7095112750407551</v>
      </c>
      <c r="D232">
        <v>5.2508283810410905</v>
      </c>
      <c r="E232">
        <v>2.4853942642557905</v>
      </c>
      <c r="F232">
        <v>90.286097742613691</v>
      </c>
      <c r="G232">
        <v>0.45144635705251263</v>
      </c>
      <c r="H232">
        <v>0.29545211745096767</v>
      </c>
      <c r="I232">
        <v>0.404031447971472</v>
      </c>
      <c r="J232">
        <v>0.43153063906481909</v>
      </c>
      <c r="K232">
        <v>3.3756243183449084</v>
      </c>
      <c r="L232">
        <v>44.102587507889226</v>
      </c>
    </row>
    <row r="233" spans="1:12" x14ac:dyDescent="0.25">
      <c r="A233" s="1">
        <v>37488</v>
      </c>
      <c r="B233">
        <v>2.3834516184871068</v>
      </c>
      <c r="C233">
        <v>2.2157682177503983</v>
      </c>
      <c r="D233">
        <v>4.9606863573687017</v>
      </c>
      <c r="E233">
        <v>2.4626645467148092</v>
      </c>
      <c r="F233">
        <v>89.358891935464598</v>
      </c>
      <c r="G233">
        <v>0.44681016505462157</v>
      </c>
      <c r="H233">
        <v>0.20604107481435713</v>
      </c>
      <c r="I233">
        <v>0.24933152869433919</v>
      </c>
      <c r="J233">
        <v>0.43170005217595719</v>
      </c>
      <c r="K233">
        <v>3.256461260607415</v>
      </c>
      <c r="L233">
        <v>64.157265173305021</v>
      </c>
    </row>
    <row r="234" spans="1:12" x14ac:dyDescent="0.25">
      <c r="A234" s="1">
        <v>37489</v>
      </c>
      <c r="B234">
        <v>2.2693439501471322E-2</v>
      </c>
      <c r="C234">
        <v>2.109688386740519E-2</v>
      </c>
      <c r="D234">
        <v>4.9688667929028849</v>
      </c>
      <c r="E234">
        <v>2.217160308074436</v>
      </c>
      <c r="F234">
        <v>87.149580480400587</v>
      </c>
      <c r="G234">
        <v>0.43576321947916685</v>
      </c>
      <c r="H234">
        <v>4.2452973829025932E-4</v>
      </c>
      <c r="I234">
        <v>7.3825338052225793E-4</v>
      </c>
      <c r="J234">
        <v>0.43024651038378026</v>
      </c>
      <c r="K234">
        <v>2.8116647770823282</v>
      </c>
      <c r="L234">
        <v>67.558130238986394</v>
      </c>
    </row>
    <row r="235" spans="1:12" x14ac:dyDescent="0.25">
      <c r="A235" s="1">
        <v>37490</v>
      </c>
      <c r="B235">
        <v>3.9016790721827954E-2</v>
      </c>
      <c r="C235">
        <v>3.6271835421152872E-2</v>
      </c>
      <c r="D235">
        <v>4.804751542276902</v>
      </c>
      <c r="E235">
        <v>2.0822906403359336</v>
      </c>
      <c r="F235">
        <v>85.067289840064191</v>
      </c>
      <c r="G235">
        <v>0.42535140030204149</v>
      </c>
      <c r="H235">
        <v>0</v>
      </c>
      <c r="I235">
        <v>0</v>
      </c>
      <c r="J235">
        <v>0.42878971025491247</v>
      </c>
      <c r="K235">
        <v>2.3386672754512339</v>
      </c>
      <c r="L235">
        <v>68.179821207604078</v>
      </c>
    </row>
    <row r="236" spans="1:12" x14ac:dyDescent="0.25">
      <c r="A236" s="1">
        <v>37491</v>
      </c>
      <c r="B236">
        <v>0</v>
      </c>
      <c r="C236">
        <v>0</v>
      </c>
      <c r="D236">
        <v>5.3887495997874764</v>
      </c>
      <c r="E236">
        <v>2.2918387093066501</v>
      </c>
      <c r="F236">
        <v>82.775451130758199</v>
      </c>
      <c r="G236">
        <v>0.41389180395069686</v>
      </c>
      <c r="H236">
        <v>0</v>
      </c>
      <c r="I236">
        <v>0</v>
      </c>
      <c r="J236">
        <v>0.42733306285784572</v>
      </c>
      <c r="K236">
        <v>1.8616779468751969</v>
      </c>
      <c r="L236">
        <v>64.564293694058776</v>
      </c>
    </row>
    <row r="237" spans="1:12" x14ac:dyDescent="0.25">
      <c r="A237" s="1">
        <v>37492</v>
      </c>
      <c r="B237">
        <v>0.14019387225203361</v>
      </c>
      <c r="C237">
        <v>0.13033078752258997</v>
      </c>
      <c r="D237">
        <v>5.5832794324223078</v>
      </c>
      <c r="E237">
        <v>2.2927396061983183</v>
      </c>
      <c r="F237">
        <v>80.51941046922235</v>
      </c>
      <c r="G237">
        <v>0.40261120412994533</v>
      </c>
      <c r="H237">
        <v>2.1397146716703929E-3</v>
      </c>
      <c r="I237">
        <v>1.9872707731424929E-3</v>
      </c>
      <c r="J237">
        <v>0.42589338827381301</v>
      </c>
      <c r="K237">
        <v>1.4176372196954998</v>
      </c>
      <c r="L237">
        <v>57.558465606595462</v>
      </c>
    </row>
    <row r="238" spans="1:12" x14ac:dyDescent="0.25">
      <c r="A238" s="1">
        <v>37493</v>
      </c>
      <c r="B238">
        <v>8.708862731521581</v>
      </c>
      <c r="C238">
        <v>8.096166544175361</v>
      </c>
      <c r="D238">
        <v>4.704709899592797</v>
      </c>
      <c r="E238">
        <v>3.2815640899658938</v>
      </c>
      <c r="F238">
        <v>83.08898911247671</v>
      </c>
      <c r="G238">
        <v>0.41545954896552961</v>
      </c>
      <c r="H238">
        <v>0.60329998362558257</v>
      </c>
      <c r="I238">
        <v>0.75718346459979624</v>
      </c>
      <c r="J238">
        <v>0.42916320088089449</v>
      </c>
      <c r="K238">
        <v>1.4909171822233929</v>
      </c>
      <c r="L238">
        <v>51.476918904991464</v>
      </c>
    </row>
    <row r="239" spans="1:12" x14ac:dyDescent="0.25">
      <c r="A239" s="1">
        <v>37494</v>
      </c>
      <c r="B239">
        <v>40.277722001036871</v>
      </c>
      <c r="C239">
        <v>37.444056175109232</v>
      </c>
      <c r="D239">
        <v>0.35334674919614484</v>
      </c>
      <c r="E239">
        <v>0.3373480995625931</v>
      </c>
      <c r="F239">
        <v>106.41826212186956</v>
      </c>
      <c r="G239">
        <v>0.53211001427635518</v>
      </c>
      <c r="H239">
        <v>5.214589549888375</v>
      </c>
      <c r="I239">
        <v>8.5498751971215921</v>
      </c>
      <c r="J239">
        <v>0.46854501404758148</v>
      </c>
      <c r="K239">
        <v>6.3359461621655964</v>
      </c>
      <c r="L239">
        <v>46.82811223201702</v>
      </c>
    </row>
    <row r="240" spans="1:12" x14ac:dyDescent="0.25">
      <c r="A240" s="1">
        <v>37495</v>
      </c>
      <c r="B240">
        <v>34.660498528647416</v>
      </c>
      <c r="C240">
        <v>32.222022236772183</v>
      </c>
      <c r="D240">
        <v>0.29313504630016146</v>
      </c>
      <c r="E240">
        <v>0.29313504630016146</v>
      </c>
      <c r="F240">
        <v>125.40600422321131</v>
      </c>
      <c r="G240">
        <v>0.62705206199603891</v>
      </c>
      <c r="H240">
        <v>4.4882652243635528</v>
      </c>
      <c r="I240">
        <v>8.4528798647671621</v>
      </c>
      <c r="J240">
        <v>0.50221659425876863</v>
      </c>
      <c r="K240">
        <v>11.163712492109251</v>
      </c>
      <c r="L240">
        <v>87.720513076753178</v>
      </c>
    </row>
    <row r="241" spans="1:12" x14ac:dyDescent="0.25">
      <c r="A241" s="1">
        <v>37496</v>
      </c>
      <c r="B241">
        <v>38.20552189717754</v>
      </c>
      <c r="C241">
        <v>35.51764193815216</v>
      </c>
      <c r="D241">
        <v>1.1347807737283258</v>
      </c>
      <c r="E241">
        <v>1.1347807737283258</v>
      </c>
      <c r="F241">
        <v>143.44814551159885</v>
      </c>
      <c r="G241">
        <v>0.71726593945576866</v>
      </c>
      <c r="H241">
        <v>4.833222002314348</v>
      </c>
      <c r="I241">
        <v>11.507497873723064</v>
      </c>
      <c r="J241">
        <v>0.53849760099714017</v>
      </c>
      <c r="K241">
        <v>17.494772423593684</v>
      </c>
      <c r="L241">
        <v>132.31137369968133</v>
      </c>
    </row>
    <row r="242" spans="1:12" x14ac:dyDescent="0.25">
      <c r="A242" s="1">
        <v>37497</v>
      </c>
      <c r="B242">
        <v>6.6136402977323971</v>
      </c>
      <c r="C242">
        <v>6.1483496714107231</v>
      </c>
      <c r="D242">
        <v>1.470054768625948</v>
      </c>
      <c r="E242">
        <v>1.1997052664743963</v>
      </c>
      <c r="F242">
        <v>145.60915605735434</v>
      </c>
      <c r="G242">
        <v>0.72807137199550653</v>
      </c>
      <c r="H242">
        <v>0.711722059227062</v>
      </c>
      <c r="I242">
        <v>1.9440200683151787</v>
      </c>
      <c r="J242">
        <v>0.54239861682152946</v>
      </c>
      <c r="K242">
        <v>17.665770404921673</v>
      </c>
      <c r="L242">
        <v>248.94223731646377</v>
      </c>
    </row>
    <row r="243" spans="1:12" x14ac:dyDescent="0.25">
      <c r="A243" s="1">
        <v>37498</v>
      </c>
      <c r="B243">
        <v>12.674086896313367</v>
      </c>
      <c r="C243">
        <v>11.78242457956109</v>
      </c>
      <c r="D243">
        <v>0.38672477485736412</v>
      </c>
      <c r="E243">
        <v>0.37223054574336889</v>
      </c>
      <c r="F243">
        <v>150.68928282633956</v>
      </c>
      <c r="G243">
        <v>0.75347289870408107</v>
      </c>
      <c r="H243">
        <v>1.6043658698886436</v>
      </c>
      <c r="I243">
        <v>4.7189909444688345</v>
      </c>
      <c r="J243">
        <v>0.55326169579397078</v>
      </c>
      <c r="K243">
        <v>18.523746341876908</v>
      </c>
      <c r="L243">
        <v>346.70042623155467</v>
      </c>
    </row>
    <row r="244" spans="1:12" x14ac:dyDescent="0.25">
      <c r="A244" s="1">
        <v>37499</v>
      </c>
      <c r="B244">
        <v>46.553695689803554</v>
      </c>
      <c r="C244">
        <v>43.278495157274961</v>
      </c>
      <c r="D244">
        <v>0.31609202900088551</v>
      </c>
      <c r="E244">
        <v>0.31609202900088551</v>
      </c>
      <c r="F244">
        <v>166.54910315459617</v>
      </c>
      <c r="G244">
        <v>0.83277478780678338</v>
      </c>
      <c r="H244">
        <v>6.0392540073635574</v>
      </c>
      <c r="I244">
        <v>21.063328792653852</v>
      </c>
      <c r="J244">
        <v>0.59885210054313731</v>
      </c>
      <c r="K244">
        <v>28.430063712889929</v>
      </c>
      <c r="L244">
        <v>413.71892707700295</v>
      </c>
    </row>
    <row r="245" spans="1:12" x14ac:dyDescent="0.25">
      <c r="A245" s="1">
        <v>37500</v>
      </c>
      <c r="B245">
        <v>22.980716634931511</v>
      </c>
      <c r="C245">
        <v>21.363950140985398</v>
      </c>
      <c r="D245">
        <v>1.4981973155456825</v>
      </c>
      <c r="E245">
        <v>1.4438843806356672</v>
      </c>
      <c r="F245">
        <v>173.38812939308724</v>
      </c>
      <c r="G245">
        <v>0.86697112100033502</v>
      </c>
      <c r="H245">
        <v>2.7992254607291418</v>
      </c>
      <c r="I245">
        <v>10.242838734871002</v>
      </c>
      <c r="J245">
        <v>0.61898782354887227</v>
      </c>
      <c r="K245">
        <v>31.202957839225032</v>
      </c>
      <c r="L245">
        <v>444.84853212120913</v>
      </c>
    </row>
    <row r="246" spans="1:12" x14ac:dyDescent="0.25">
      <c r="A246" s="1">
        <v>37501</v>
      </c>
      <c r="B246">
        <v>2.0714557728924765</v>
      </c>
      <c r="C246">
        <v>1.9257222720400677</v>
      </c>
      <c r="D246">
        <v>4.59333211438046</v>
      </c>
      <c r="E246">
        <v>2.5973096914658429</v>
      </c>
      <c r="F246">
        <v>171.0687022424589</v>
      </c>
      <c r="G246">
        <v>0.85537357759355181</v>
      </c>
      <c r="H246">
        <v>1.5484723958679803E-2</v>
      </c>
      <c r="I246">
        <v>9.0882462878571393E-2</v>
      </c>
      <c r="J246">
        <v>0.61729709333115801</v>
      </c>
      <c r="K246">
        <v>27.584850145681191</v>
      </c>
      <c r="L246">
        <v>530.3547830737341</v>
      </c>
    </row>
    <row r="247" spans="1:12" x14ac:dyDescent="0.25">
      <c r="A247" s="1">
        <v>37502</v>
      </c>
      <c r="B247">
        <v>4.1197853557210271E-2</v>
      </c>
      <c r="C247">
        <v>3.8299453550286029E-2</v>
      </c>
      <c r="D247">
        <v>4.4007212178082975</v>
      </c>
      <c r="E247">
        <v>3.7202912986571897</v>
      </c>
      <c r="F247">
        <v>167.34841094380161</v>
      </c>
      <c r="G247">
        <v>0.83677146723610329</v>
      </c>
      <c r="H247">
        <v>0</v>
      </c>
      <c r="I247">
        <v>0</v>
      </c>
      <c r="J247">
        <v>0.61548108612178143</v>
      </c>
      <c r="K247">
        <v>23.18000141663779</v>
      </c>
      <c r="L247">
        <v>567.79333156264863</v>
      </c>
    </row>
    <row r="248" spans="1:12" x14ac:dyDescent="0.25">
      <c r="A248" s="1">
        <v>37503</v>
      </c>
      <c r="B248">
        <v>0</v>
      </c>
      <c r="C248">
        <v>0</v>
      </c>
      <c r="D248">
        <v>4.6267933309115667</v>
      </c>
      <c r="E248">
        <v>3.867938708176188</v>
      </c>
      <c r="F248">
        <v>163.48047223562719</v>
      </c>
      <c r="G248">
        <v>0.81743109388106816</v>
      </c>
      <c r="H248">
        <v>0</v>
      </c>
      <c r="I248">
        <v>0</v>
      </c>
      <c r="J248">
        <v>0.61366124674411249</v>
      </c>
      <c r="K248">
        <v>18.442854408811595</v>
      </c>
      <c r="L248">
        <v>537.70376538029132</v>
      </c>
    </row>
    <row r="249" spans="1:12" x14ac:dyDescent="0.25">
      <c r="A249" s="1">
        <v>37504</v>
      </c>
      <c r="B249">
        <v>1.9930240609312069</v>
      </c>
      <c r="C249">
        <v>1.8528084804281868</v>
      </c>
      <c r="D249">
        <v>4.2921497379381277</v>
      </c>
      <c r="E249">
        <v>3.3325135088686291</v>
      </c>
      <c r="F249">
        <v>161.12403453983498</v>
      </c>
      <c r="G249">
        <v>0.8056484912436388</v>
      </c>
      <c r="H249">
        <v>0.1208987217690464</v>
      </c>
      <c r="I249">
        <v>0.35185517166553198</v>
      </c>
      <c r="J249">
        <v>0.61278476986677644</v>
      </c>
      <c r="K249">
        <v>14.174192879434763</v>
      </c>
      <c r="L249">
        <v>466.51150656373227</v>
      </c>
    </row>
    <row r="250" spans="1:12" x14ac:dyDescent="0.25">
      <c r="A250" s="1">
        <v>37505</v>
      </c>
      <c r="B250">
        <v>0</v>
      </c>
      <c r="C250">
        <v>0</v>
      </c>
      <c r="D250">
        <v>3.1136364482836716</v>
      </c>
      <c r="E250">
        <v>2.501800856221009</v>
      </c>
      <c r="F250">
        <v>158.6222336836104</v>
      </c>
      <c r="G250">
        <v>0.79313904725556084</v>
      </c>
      <c r="H250">
        <v>0</v>
      </c>
      <c r="I250">
        <v>0</v>
      </c>
      <c r="J250">
        <v>0.61095764743915582</v>
      </c>
      <c r="K250">
        <v>10.301918128168868</v>
      </c>
      <c r="L250">
        <v>377.19195827946089</v>
      </c>
    </row>
    <row r="251" spans="1:12" x14ac:dyDescent="0.25">
      <c r="A251" s="1">
        <v>37506</v>
      </c>
      <c r="B251">
        <v>0</v>
      </c>
      <c r="C251">
        <v>0</v>
      </c>
      <c r="D251">
        <v>3.6306103950029405</v>
      </c>
      <c r="E251">
        <v>2.8788853358991804</v>
      </c>
      <c r="F251">
        <v>155.74334834771349</v>
      </c>
      <c r="G251">
        <v>0.77874411459418658</v>
      </c>
      <c r="H251">
        <v>0</v>
      </c>
      <c r="I251">
        <v>0</v>
      </c>
      <c r="J251">
        <v>0.60912705778844878</v>
      </c>
      <c r="K251">
        <v>7.1937646853990316</v>
      </c>
      <c r="L251">
        <v>287.45991518887899</v>
      </c>
    </row>
    <row r="252" spans="1:12" x14ac:dyDescent="0.25">
      <c r="A252" s="1">
        <v>37507</v>
      </c>
      <c r="B252">
        <v>1.6617621602908052E-3</v>
      </c>
      <c r="C252">
        <v>1.5448519079106788E-3</v>
      </c>
      <c r="D252">
        <v>3.6656725736071873</v>
      </c>
      <c r="E252">
        <v>2.8473123544463776</v>
      </c>
      <c r="F252">
        <v>152.89603599326526</v>
      </c>
      <c r="G252">
        <v>0.76450705238921968</v>
      </c>
      <c r="H252">
        <v>0</v>
      </c>
      <c r="I252">
        <v>0</v>
      </c>
      <c r="J252">
        <v>0.60729312521264067</v>
      </c>
      <c r="K252">
        <v>4.8536411125597416</v>
      </c>
      <c r="L252">
        <v>209.6836948743491</v>
      </c>
    </row>
    <row r="253" spans="1:12" x14ac:dyDescent="0.25">
      <c r="A253" s="1">
        <v>37508</v>
      </c>
      <c r="B253">
        <v>0</v>
      </c>
      <c r="C253">
        <v>0</v>
      </c>
      <c r="D253">
        <v>3.7851439061107426</v>
      </c>
      <c r="E253">
        <v>2.8932646496701202</v>
      </c>
      <c r="F253">
        <v>150.00277134359808</v>
      </c>
      <c r="G253">
        <v>0.75004022063173836</v>
      </c>
      <c r="H253">
        <v>0</v>
      </c>
      <c r="I253">
        <v>0</v>
      </c>
      <c r="J253">
        <v>0.60545597259719841</v>
      </c>
      <c r="K253">
        <v>3.1800782182764928</v>
      </c>
      <c r="L253">
        <v>148.70811175404313</v>
      </c>
    </row>
    <row r="254" spans="1:12" x14ac:dyDescent="0.25">
      <c r="A254" s="1">
        <v>37509</v>
      </c>
      <c r="B254">
        <v>8.4178639432231472E-2</v>
      </c>
      <c r="C254">
        <v>7.8256404460101195E-2</v>
      </c>
      <c r="D254">
        <v>3.525703010777268</v>
      </c>
      <c r="E254">
        <v>2.5689341073140741</v>
      </c>
      <c r="F254">
        <v>147.43383723628159</v>
      </c>
      <c r="G254">
        <v>0.73719509858912113</v>
      </c>
      <c r="H254">
        <v>0</v>
      </c>
      <c r="I254">
        <v>0</v>
      </c>
      <c r="J254">
        <v>0.60361572142714226</v>
      </c>
      <c r="K254">
        <v>2.0307187529609316</v>
      </c>
      <c r="L254">
        <v>104.00537148356287</v>
      </c>
    </row>
    <row r="255" spans="1:12" x14ac:dyDescent="0.25">
      <c r="A255" s="1">
        <v>37510</v>
      </c>
      <c r="B255">
        <v>2.6949627834516043</v>
      </c>
      <c r="C255">
        <v>2.5053635816541449</v>
      </c>
      <c r="D255">
        <v>4.4552278757199586</v>
      </c>
      <c r="E255">
        <v>3.5220668910424506</v>
      </c>
      <c r="F255">
        <v>145.65351280981176</v>
      </c>
      <c r="G255">
        <v>0.72829316355376172</v>
      </c>
      <c r="H255">
        <v>0.20031917514784753</v>
      </c>
      <c r="I255">
        <v>0.41816632362734307</v>
      </c>
      <c r="J255">
        <v>0.60334170177301916</v>
      </c>
      <c r="K255">
        <v>1.5202449640706746</v>
      </c>
      <c r="L255">
        <v>81.698466009450982</v>
      </c>
    </row>
    <row r="256" spans="1:12" x14ac:dyDescent="0.25">
      <c r="A256" s="1">
        <v>37511</v>
      </c>
      <c r="B256">
        <v>0</v>
      </c>
      <c r="C256">
        <v>0</v>
      </c>
      <c r="D256">
        <v>3.6764189853027065</v>
      </c>
      <c r="E256">
        <v>2.6694410863300599</v>
      </c>
      <c r="F256">
        <v>142.98407172348135</v>
      </c>
      <c r="G256">
        <v>0.71494548895134513</v>
      </c>
      <c r="H256">
        <v>0</v>
      </c>
      <c r="I256">
        <v>0</v>
      </c>
      <c r="J256">
        <v>0.60148522536384363</v>
      </c>
      <c r="K256">
        <v>0.94875539294144806</v>
      </c>
      <c r="L256">
        <v>58.623665664836196</v>
      </c>
    </row>
    <row r="257" spans="1:12" x14ac:dyDescent="0.25">
      <c r="A257" s="1">
        <v>37512</v>
      </c>
      <c r="B257">
        <v>0</v>
      </c>
      <c r="C257">
        <v>0</v>
      </c>
      <c r="D257">
        <v>3.7151101345171078</v>
      </c>
      <c r="E257">
        <v>2.6501125162974475</v>
      </c>
      <c r="F257">
        <v>140.33395920718581</v>
      </c>
      <c r="G257">
        <v>0.70169446059620766</v>
      </c>
      <c r="H257">
        <v>0</v>
      </c>
      <c r="I257">
        <v>0</v>
      </c>
      <c r="J257">
        <v>0.599626087626139</v>
      </c>
      <c r="K257">
        <v>0.5772231970213304</v>
      </c>
      <c r="L257">
        <v>42.128497359841191</v>
      </c>
    </row>
    <row r="258" spans="1:12" x14ac:dyDescent="0.25">
      <c r="A258" s="1">
        <v>37513</v>
      </c>
      <c r="B258">
        <v>0</v>
      </c>
      <c r="C258">
        <v>0</v>
      </c>
      <c r="D258">
        <v>1.525252835100118</v>
      </c>
      <c r="E258">
        <v>1.0740456629916399</v>
      </c>
      <c r="F258">
        <v>139.2599135441931</v>
      </c>
      <c r="G258">
        <v>0.69632404351109645</v>
      </c>
      <c r="H258">
        <v>0</v>
      </c>
      <c r="I258">
        <v>0</v>
      </c>
      <c r="J258">
        <v>0.59776440381492246</v>
      </c>
      <c r="K258">
        <v>0.34973692094785874</v>
      </c>
      <c r="L258">
        <v>31.519164650628717</v>
      </c>
    </row>
    <row r="259" spans="1:12" x14ac:dyDescent="0.25">
      <c r="A259" s="1">
        <v>37514</v>
      </c>
      <c r="B259">
        <v>20.724285961572193</v>
      </c>
      <c r="C259">
        <v>19.266266540945836</v>
      </c>
      <c r="D259">
        <v>1.8465415204359503</v>
      </c>
      <c r="E259">
        <v>1.8442262174031068</v>
      </c>
      <c r="F259">
        <v>148.05080015121905</v>
      </c>
      <c r="G259">
        <v>0.74028002159886108</v>
      </c>
      <c r="H259">
        <v>2.4489221153825089</v>
      </c>
      <c r="I259">
        <v>6.180429273909251</v>
      </c>
      <c r="J259">
        <v>0.61508403801493339</v>
      </c>
      <c r="K259">
        <v>3.9589608636423268</v>
      </c>
      <c r="L259">
        <v>74.354940755376859</v>
      </c>
    </row>
    <row r="260" spans="1:12" x14ac:dyDescent="0.25">
      <c r="A260" s="1">
        <v>37515</v>
      </c>
      <c r="B260">
        <v>23.494685823091945</v>
      </c>
      <c r="C260">
        <v>21.841759962336351</v>
      </c>
      <c r="D260">
        <v>1.2213454955002254</v>
      </c>
      <c r="E260">
        <v>1.2213454955002254</v>
      </c>
      <c r="F260">
        <v>157.39489892088432</v>
      </c>
      <c r="G260">
        <v>0.78700215773027049</v>
      </c>
      <c r="H260">
        <v>2.8986255803829253</v>
      </c>
      <c r="I260">
        <v>8.3776901167869564</v>
      </c>
      <c r="J260">
        <v>0.63585732944600648</v>
      </c>
      <c r="K260">
        <v>8.5234274530391918</v>
      </c>
      <c r="L260">
        <v>95.066196242047951</v>
      </c>
    </row>
    <row r="261" spans="1:12" x14ac:dyDescent="0.25">
      <c r="A261" s="1">
        <v>37516</v>
      </c>
      <c r="B261">
        <v>26.644105937337493</v>
      </c>
      <c r="C261">
        <v>24.769608356389298</v>
      </c>
      <c r="D261">
        <v>3.9967722355246611</v>
      </c>
      <c r="E261">
        <v>3.4977721890604774</v>
      </c>
      <c r="F261">
        <v>164.80787173181386</v>
      </c>
      <c r="G261">
        <v>0.82406832466067714</v>
      </c>
      <c r="H261">
        <v>3.0378204155957178</v>
      </c>
      <c r="I261">
        <v>10.561684834555395</v>
      </c>
      <c r="J261">
        <v>0.65767698959018428</v>
      </c>
      <c r="K261">
        <v>14.243376409312081</v>
      </c>
      <c r="L261">
        <v>183.42509724673516</v>
      </c>
    </row>
    <row r="262" spans="1:12" x14ac:dyDescent="0.25">
      <c r="A262" s="1">
        <v>37517</v>
      </c>
      <c r="B262">
        <v>3.0154059200277063E-2</v>
      </c>
      <c r="C262">
        <v>2.8032625245629397E-2</v>
      </c>
      <c r="D262">
        <v>2.4374592096306777</v>
      </c>
      <c r="E262">
        <v>2.0047162646722727</v>
      </c>
      <c r="F262">
        <v>162.80315546714223</v>
      </c>
      <c r="G262">
        <v>0.8140443909960523</v>
      </c>
      <c r="H262">
        <v>0</v>
      </c>
      <c r="I262">
        <v>0</v>
      </c>
      <c r="J262">
        <v>0.65558828237529299</v>
      </c>
      <c r="K262">
        <v>12.81439337180729</v>
      </c>
      <c r="L262">
        <v>264.79362899239283</v>
      </c>
    </row>
    <row r="263" spans="1:12" x14ac:dyDescent="0.25">
      <c r="A263" s="1">
        <v>37518</v>
      </c>
      <c r="B263">
        <v>0.22300501990652516</v>
      </c>
      <c r="C263">
        <v>0.20731590760014004</v>
      </c>
      <c r="D263">
        <v>3.1627005746225532</v>
      </c>
      <c r="E263">
        <v>2.4918036356429987</v>
      </c>
      <c r="F263">
        <v>160.3649242440427</v>
      </c>
      <c r="G263">
        <v>0.80185280634633949</v>
      </c>
      <c r="H263">
        <v>1.9948538961505821E-3</v>
      </c>
      <c r="I263">
        <v>5.1164475683013804E-3</v>
      </c>
      <c r="J263">
        <v>0.65351304072416228</v>
      </c>
      <c r="K263">
        <v>10.696353104170704</v>
      </c>
      <c r="L263">
        <v>302.87829109772025</v>
      </c>
    </row>
    <row r="264" spans="1:12" x14ac:dyDescent="0.25">
      <c r="A264" s="1">
        <v>37519</v>
      </c>
      <c r="B264">
        <v>2.2201661762159794</v>
      </c>
      <c r="C264">
        <v>2.0639704255907452</v>
      </c>
      <c r="D264">
        <v>3.786639493081593</v>
      </c>
      <c r="E264">
        <v>2.9716598055723891</v>
      </c>
      <c r="F264">
        <v>158.5807145584842</v>
      </c>
      <c r="G264">
        <v>0.79293144433270313</v>
      </c>
      <c r="H264">
        <v>0.15767753964785644</v>
      </c>
      <c r="I264">
        <v>0.41978518408685361</v>
      </c>
      <c r="J264">
        <v>0.65265530589305609</v>
      </c>
      <c r="K264">
        <v>8.4928413200264021</v>
      </c>
      <c r="L264">
        <v>285.39227347542948</v>
      </c>
    </row>
    <row r="265" spans="1:12" x14ac:dyDescent="0.25">
      <c r="A265" s="1">
        <v>37520</v>
      </c>
      <c r="B265">
        <v>0</v>
      </c>
      <c r="C265">
        <v>0</v>
      </c>
      <c r="D265">
        <v>4.0050173750677187</v>
      </c>
      <c r="E265">
        <v>3.1768561363424119</v>
      </c>
      <c r="F265">
        <v>155.40385842214067</v>
      </c>
      <c r="G265">
        <v>0.77704660529888858</v>
      </c>
      <c r="H265">
        <v>0</v>
      </c>
      <c r="I265">
        <v>0</v>
      </c>
      <c r="J265">
        <v>0.65056047356588775</v>
      </c>
      <c r="K265">
        <v>6.1809317547295599</v>
      </c>
      <c r="L265">
        <v>236.95543328776228</v>
      </c>
    </row>
    <row r="266" spans="1:12" x14ac:dyDescent="0.25">
      <c r="A266" s="1">
        <v>37521</v>
      </c>
      <c r="B266">
        <v>2.6068893889562114E-2</v>
      </c>
      <c r="C266">
        <v>2.4234864305348828E-2</v>
      </c>
      <c r="D266">
        <v>3.8263936367435631</v>
      </c>
      <c r="E266">
        <v>2.9578264135096317</v>
      </c>
      <c r="F266">
        <v>152.44603200863301</v>
      </c>
      <c r="G266">
        <v>0.76225695337506827</v>
      </c>
      <c r="H266">
        <v>0</v>
      </c>
      <c r="I266">
        <v>0</v>
      </c>
      <c r="J266">
        <v>0.64846380792621261</v>
      </c>
      <c r="K266">
        <v>4.2850909458534243</v>
      </c>
      <c r="L266">
        <v>181.16186618831017</v>
      </c>
    </row>
    <row r="267" spans="1:12" x14ac:dyDescent="0.25">
      <c r="A267" s="1">
        <v>37522</v>
      </c>
      <c r="B267">
        <v>0.47753159079106755</v>
      </c>
      <c r="C267">
        <v>0.44393572482846355</v>
      </c>
      <c r="D267">
        <v>1.0920816732744871</v>
      </c>
      <c r="E267">
        <v>0.80042023180920163</v>
      </c>
      <c r="F267">
        <v>151.88769385776604</v>
      </c>
      <c r="G267">
        <v>0.75946516448937462</v>
      </c>
      <c r="H267">
        <v>3.5538436645594029E-2</v>
      </c>
      <c r="I267">
        <v>9.33370467986155E-2</v>
      </c>
      <c r="J267">
        <v>0.64664381703734586</v>
      </c>
      <c r="K267">
        <v>2.9273234937351384</v>
      </c>
      <c r="L267">
        <v>134.7990335359203</v>
      </c>
    </row>
    <row r="268" spans="1:12" x14ac:dyDescent="0.25">
      <c r="A268" s="1">
        <v>37523</v>
      </c>
      <c r="B268">
        <v>0</v>
      </c>
      <c r="C268">
        <v>0</v>
      </c>
      <c r="D268">
        <v>3.2202520183702168</v>
      </c>
      <c r="E268">
        <v>2.4388648933841139</v>
      </c>
      <c r="F268">
        <v>149.44882896438335</v>
      </c>
      <c r="G268">
        <v>0.74727041137687022</v>
      </c>
      <c r="H268">
        <v>0</v>
      </c>
      <c r="I268">
        <v>0</v>
      </c>
      <c r="J268">
        <v>0.64454181565825486</v>
      </c>
      <c r="K268">
        <v>1.9147650041087221</v>
      </c>
      <c r="L268">
        <v>97.409333879616952</v>
      </c>
    </row>
    <row r="269" spans="1:12" x14ac:dyDescent="0.25">
      <c r="A269" s="1">
        <v>37524</v>
      </c>
      <c r="B269">
        <v>0</v>
      </c>
      <c r="C269">
        <v>0</v>
      </c>
      <c r="D269">
        <v>1.5249311637368068</v>
      </c>
      <c r="E269">
        <v>1.1306904281691359</v>
      </c>
      <c r="F269">
        <v>148.31813853621503</v>
      </c>
      <c r="G269">
        <v>0.74161676051020653</v>
      </c>
      <c r="H269">
        <v>0</v>
      </c>
      <c r="I269">
        <v>0</v>
      </c>
      <c r="J269">
        <v>0.64243833933538252</v>
      </c>
      <c r="K269">
        <v>1.2266887063924248</v>
      </c>
      <c r="L269">
        <v>70.682688764247828</v>
      </c>
    </row>
    <row r="270" spans="1:12" x14ac:dyDescent="0.25">
      <c r="A270" s="1">
        <v>37525</v>
      </c>
      <c r="B270">
        <v>0.3988229184697899</v>
      </c>
      <c r="C270">
        <v>0.37076445789856805</v>
      </c>
      <c r="D270">
        <v>0.67595909370552831</v>
      </c>
      <c r="E270">
        <v>0.49089898651953484</v>
      </c>
      <c r="F270">
        <v>148.045914707425</v>
      </c>
      <c r="G270">
        <v>0.74025559352124948</v>
      </c>
      <c r="H270">
        <v>2.6071824999243199E-2</v>
      </c>
      <c r="I270">
        <v>5.1784122551635475E-2</v>
      </c>
      <c r="J270">
        <v>0.64053773473485176</v>
      </c>
      <c r="K270">
        <v>0.80218423175793863</v>
      </c>
      <c r="L270">
        <v>52.346294594488185</v>
      </c>
    </row>
    <row r="271" spans="1:12" x14ac:dyDescent="0.25">
      <c r="A271" s="1">
        <v>37526</v>
      </c>
      <c r="B271">
        <v>1.5660031158040693</v>
      </c>
      <c r="C271">
        <v>1.4558298167173123</v>
      </c>
      <c r="D271">
        <v>2.2830920802627586</v>
      </c>
      <c r="E271">
        <v>1.4282719318430883</v>
      </c>
      <c r="F271">
        <v>147.31460182215721</v>
      </c>
      <c r="G271">
        <v>0.73659890056214705</v>
      </c>
      <c r="H271">
        <v>5.8589051092160782E-2</v>
      </c>
      <c r="I271">
        <v>0.16536065372770464</v>
      </c>
      <c r="J271">
        <v>0.63889058380649633</v>
      </c>
      <c r="K271">
        <v>0.60585803866272725</v>
      </c>
      <c r="L271">
        <v>42.976752765595762</v>
      </c>
    </row>
    <row r="272" spans="1:12" x14ac:dyDescent="0.25">
      <c r="A272" s="1">
        <v>37527</v>
      </c>
      <c r="B272">
        <v>2.2678379781893381</v>
      </c>
      <c r="C272">
        <v>2.108288364698907</v>
      </c>
      <c r="D272">
        <v>2.4484182202161522</v>
      </c>
      <c r="E272">
        <v>1.5282085402639427</v>
      </c>
      <c r="F272">
        <v>146.8998371470534</v>
      </c>
      <c r="G272">
        <v>0.73452500428916567</v>
      </c>
      <c r="H272">
        <v>9.1575597683729512E-2</v>
      </c>
      <c r="I272">
        <v>0.27406359352963083</v>
      </c>
      <c r="J272">
        <v>0.63749750453154563</v>
      </c>
      <c r="K272">
        <v>0.55709784431211895</v>
      </c>
      <c r="L272">
        <v>35.443066132485271</v>
      </c>
    </row>
    <row r="273" spans="1:13" x14ac:dyDescent="0.25">
      <c r="A273" s="1">
        <v>37528</v>
      </c>
      <c r="B273">
        <v>9.6936126016963827E-3</v>
      </c>
      <c r="C273">
        <v>9.0116361294789674E-3</v>
      </c>
      <c r="D273">
        <v>3.5219742111230428</v>
      </c>
      <c r="E273">
        <v>2.5737063796918216</v>
      </c>
      <c r="F273">
        <v>144.32613076736612</v>
      </c>
      <c r="G273">
        <v>0.721656020045925</v>
      </c>
      <c r="H273">
        <v>0</v>
      </c>
      <c r="I273">
        <v>0</v>
      </c>
      <c r="J273">
        <v>0.63538294895303338</v>
      </c>
      <c r="K273">
        <v>0.4078802231497119</v>
      </c>
      <c r="L273">
        <v>32.003423526649243</v>
      </c>
    </row>
    <row r="274" spans="1:13" x14ac:dyDescent="0.25">
      <c r="A274" s="1">
        <v>37529</v>
      </c>
      <c r="B274">
        <v>1.5579020252726327E-4</v>
      </c>
      <c r="C274">
        <v>1.4482986636662627E-4</v>
      </c>
      <c r="D274">
        <v>2.9180879896647607</v>
      </c>
      <c r="E274">
        <v>2.1059031561583348</v>
      </c>
      <c r="F274">
        <v>142.22022761120323</v>
      </c>
      <c r="G274">
        <v>0.71112613413963666</v>
      </c>
      <c r="H274">
        <v>0</v>
      </c>
      <c r="I274">
        <v>0</v>
      </c>
      <c r="J274">
        <v>0.6332674930646307</v>
      </c>
      <c r="K274">
        <v>0.28891907261807687</v>
      </c>
      <c r="L274">
        <v>28.712158080905365</v>
      </c>
    </row>
    <row r="275" spans="1:13" x14ac:dyDescent="0.25">
      <c r="A275" s="1">
        <v>37530</v>
      </c>
      <c r="B275">
        <v>0</v>
      </c>
      <c r="C275">
        <v>0</v>
      </c>
      <c r="D275">
        <v>3.4431813652792274</v>
      </c>
      <c r="E275">
        <v>2.4463538532223588</v>
      </c>
      <c r="F275">
        <v>139.77387375798034</v>
      </c>
      <c r="G275">
        <v>0.69889393491171359</v>
      </c>
      <c r="H275">
        <v>0</v>
      </c>
      <c r="I275">
        <v>0</v>
      </c>
      <c r="J275">
        <v>0.63115124179714555</v>
      </c>
      <c r="K275">
        <v>0.19856268605671029</v>
      </c>
      <c r="L275">
        <v>25.779843244796261</v>
      </c>
    </row>
    <row r="276" spans="1:13" x14ac:dyDescent="0.25">
      <c r="A276" s="1">
        <v>37531</v>
      </c>
      <c r="B276">
        <v>0</v>
      </c>
      <c r="C276">
        <v>0</v>
      </c>
      <c r="D276">
        <v>3.5648138117125439</v>
      </c>
      <c r="E276">
        <v>2.4949435306500956</v>
      </c>
      <c r="F276">
        <v>137.27893022733133</v>
      </c>
      <c r="G276">
        <v>0.68641877875672619</v>
      </c>
      <c r="H276">
        <v>0</v>
      </c>
      <c r="I276">
        <v>0</v>
      </c>
      <c r="J276">
        <v>0.62903429879026307</v>
      </c>
      <c r="K276">
        <v>0.13387897833265905</v>
      </c>
      <c r="L276">
        <v>23.558180301338403</v>
      </c>
      <c r="M276">
        <v>11.185136</v>
      </c>
    </row>
    <row r="277" spans="1:13" x14ac:dyDescent="0.25">
      <c r="A277" s="1">
        <v>37532</v>
      </c>
      <c r="B277">
        <v>0</v>
      </c>
      <c r="C277">
        <v>0</v>
      </c>
      <c r="D277">
        <v>3.3531577520088276</v>
      </c>
      <c r="E277">
        <v>2.3085918166313517</v>
      </c>
      <c r="F277">
        <v>134.97033841069981</v>
      </c>
      <c r="G277">
        <v>0.67487541392430184</v>
      </c>
      <c r="H277">
        <v>0</v>
      </c>
      <c r="I277">
        <v>0</v>
      </c>
      <c r="J277">
        <v>0.62691676640409078</v>
      </c>
      <c r="K277">
        <v>8.8738922852309152E-2</v>
      </c>
      <c r="L277">
        <v>21.961735040909762</v>
      </c>
      <c r="M277">
        <v>10.5904832</v>
      </c>
    </row>
    <row r="278" spans="1:13" x14ac:dyDescent="0.25">
      <c r="A278" s="1">
        <v>37533</v>
      </c>
      <c r="B278">
        <v>0</v>
      </c>
      <c r="C278">
        <v>0</v>
      </c>
      <c r="D278">
        <v>2.6423435325307967</v>
      </c>
      <c r="E278">
        <v>1.7858806138557943</v>
      </c>
      <c r="F278">
        <v>133.18445779684521</v>
      </c>
      <c r="G278">
        <v>0.66594569697547279</v>
      </c>
      <c r="H278">
        <v>0</v>
      </c>
      <c r="I278">
        <v>0</v>
      </c>
      <c r="J278">
        <v>0.62479874573053851</v>
      </c>
      <c r="K278">
        <v>5.7666961142999726E-2</v>
      </c>
      <c r="L278">
        <v>20.823229010235007</v>
      </c>
      <c r="M278">
        <v>9.8825631999999999</v>
      </c>
    </row>
    <row r="279" spans="1:13" x14ac:dyDescent="0.25">
      <c r="A279" s="1">
        <v>37534</v>
      </c>
      <c r="B279">
        <v>0.14434827765276009</v>
      </c>
      <c r="C279">
        <v>0.13419291729236696</v>
      </c>
      <c r="D279">
        <v>4.0150668321434209</v>
      </c>
      <c r="E279">
        <v>2.6359802125851823</v>
      </c>
      <c r="F279">
        <v>130.58638963956162</v>
      </c>
      <c r="G279">
        <v>0.65295489956252373</v>
      </c>
      <c r="H279">
        <v>6.3074166678802723E-4</v>
      </c>
      <c r="I279">
        <v>1.1727708298372285E-3</v>
      </c>
      <c r="J279">
        <v>0.62268527755015202</v>
      </c>
      <c r="K279">
        <v>3.7339176583942146E-2</v>
      </c>
      <c r="L279">
        <v>20.016055434987187</v>
      </c>
      <c r="M279">
        <v>9.4861280000000008</v>
      </c>
    </row>
    <row r="280" spans="1:13" x14ac:dyDescent="0.25">
      <c r="A280" s="1">
        <v>37535</v>
      </c>
      <c r="B280">
        <v>0</v>
      </c>
      <c r="C280">
        <v>0</v>
      </c>
      <c r="D280">
        <v>2.45919421088831</v>
      </c>
      <c r="E280">
        <v>1.5972462474163227</v>
      </c>
      <c r="F280">
        <v>128.989143392145</v>
      </c>
      <c r="G280">
        <v>0.64496838759955188</v>
      </c>
      <c r="H280">
        <v>0</v>
      </c>
      <c r="I280">
        <v>0</v>
      </c>
      <c r="J280">
        <v>0.62056657856159891</v>
      </c>
      <c r="K280">
        <v>2.3412990164080376E-2</v>
      </c>
      <c r="L280">
        <v>19.454023912067626</v>
      </c>
      <c r="M280">
        <v>8.7215743999999997</v>
      </c>
    </row>
    <row r="281" spans="1:13" x14ac:dyDescent="0.25">
      <c r="A281" s="1">
        <v>37536</v>
      </c>
      <c r="B281">
        <v>0</v>
      </c>
      <c r="C281">
        <v>0</v>
      </c>
      <c r="D281">
        <v>3.4429798585056872</v>
      </c>
      <c r="E281">
        <v>2.2231445609518516</v>
      </c>
      <c r="F281">
        <v>126.76599883119241</v>
      </c>
      <c r="G281">
        <v>0.63385227406339795</v>
      </c>
      <c r="H281">
        <v>0</v>
      </c>
      <c r="I281">
        <v>0</v>
      </c>
      <c r="J281">
        <v>0.61844768706161779</v>
      </c>
      <c r="K281">
        <v>1.4438379033043784E-2</v>
      </c>
      <c r="L281">
        <v>19.073456053587535</v>
      </c>
      <c r="M281">
        <v>7.7588032</v>
      </c>
    </row>
    <row r="282" spans="1:13" x14ac:dyDescent="0.25">
      <c r="A282" s="1">
        <v>37537</v>
      </c>
      <c r="B282">
        <v>0</v>
      </c>
      <c r="C282">
        <v>0</v>
      </c>
      <c r="D282">
        <v>2.1148838388416435</v>
      </c>
      <c r="E282">
        <v>1.3371170395260232</v>
      </c>
      <c r="F282">
        <v>125.42888179166532</v>
      </c>
      <c r="G282">
        <v>0.62716645385919056</v>
      </c>
      <c r="H282">
        <v>0</v>
      </c>
      <c r="I282">
        <v>0</v>
      </c>
      <c r="J282">
        <v>0.61632869917983435</v>
      </c>
      <c r="K282">
        <v>8.816079272718786E-3</v>
      </c>
      <c r="L282">
        <v>18.82381961005548</v>
      </c>
      <c r="M282">
        <v>7.2491007999999999</v>
      </c>
    </row>
    <row r="283" spans="1:13" x14ac:dyDescent="0.25">
      <c r="A283" s="1">
        <v>37538</v>
      </c>
      <c r="B283">
        <v>1.9387225203392772E-3</v>
      </c>
      <c r="C283">
        <v>1.8023272258957937E-3</v>
      </c>
      <c r="D283">
        <v>1.5572480436360876</v>
      </c>
      <c r="E283">
        <v>0.97573852312565434</v>
      </c>
      <c r="F283">
        <v>124.45314326854243</v>
      </c>
      <c r="G283">
        <v>0.62228758975148157</v>
      </c>
      <c r="H283">
        <v>0</v>
      </c>
      <c r="I283">
        <v>0</v>
      </c>
      <c r="J283">
        <v>0.61420970983364442</v>
      </c>
      <c r="K283">
        <v>5.390435166424172E-3</v>
      </c>
      <c r="L283">
        <v>18.671404174757882</v>
      </c>
      <c r="M283">
        <v>7.1924672000000003</v>
      </c>
    </row>
    <row r="284" spans="1:13" x14ac:dyDescent="0.25">
      <c r="A284" s="1">
        <v>37539</v>
      </c>
      <c r="B284">
        <v>0</v>
      </c>
      <c r="C284">
        <v>0</v>
      </c>
      <c r="D284">
        <v>0.87956042852419347</v>
      </c>
      <c r="E284">
        <v>0.53946107432750467</v>
      </c>
      <c r="F284">
        <v>123.91368219421445</v>
      </c>
      <c r="G284">
        <v>0.61959018956623935</v>
      </c>
      <c r="H284">
        <v>0</v>
      </c>
      <c r="I284">
        <v>0</v>
      </c>
      <c r="J284">
        <v>0.61209081273920873</v>
      </c>
      <c r="K284">
        <v>3.2992544571238559E-3</v>
      </c>
      <c r="L284">
        <v>18.579144611054861</v>
      </c>
      <c r="M284">
        <v>7.7304864000000002</v>
      </c>
    </row>
    <row r="285" spans="1:13" x14ac:dyDescent="0.25">
      <c r="A285" s="1">
        <v>37540</v>
      </c>
      <c r="B285">
        <v>21.609762852692462</v>
      </c>
      <c r="C285">
        <v>20.089447316958957</v>
      </c>
      <c r="D285">
        <v>9.9331747261386535E-2</v>
      </c>
      <c r="E285">
        <v>9.4923540960841241E-2</v>
      </c>
      <c r="F285">
        <v>135.22157430237635</v>
      </c>
      <c r="G285">
        <v>0.67613163753893468</v>
      </c>
      <c r="H285">
        <v>2.8114645041259481</v>
      </c>
      <c r="I285">
        <v>5.8751671637107998</v>
      </c>
      <c r="J285">
        <v>0.63199584397137631</v>
      </c>
      <c r="K285">
        <v>3.5607768794606844</v>
      </c>
      <c r="L285">
        <v>20.159005806885222</v>
      </c>
      <c r="M285">
        <v>13.308896000000001</v>
      </c>
    </row>
    <row r="286" spans="1:13" x14ac:dyDescent="0.25">
      <c r="A286" s="1">
        <v>37541</v>
      </c>
      <c r="B286">
        <v>43.515128959666484</v>
      </c>
      <c r="C286">
        <v>40.453701259245207</v>
      </c>
      <c r="D286">
        <v>1.5883817644982123</v>
      </c>
      <c r="E286">
        <v>1.5883817644982123</v>
      </c>
      <c r="F286">
        <v>154.40578015905504</v>
      </c>
      <c r="G286">
        <v>0.77205603856501648</v>
      </c>
      <c r="H286">
        <v>5.463324195467214</v>
      </c>
      <c r="I286">
        <v>14.21778944260271</v>
      </c>
      <c r="J286">
        <v>0.67266755122235899</v>
      </c>
      <c r="K286">
        <v>12.158535623328111</v>
      </c>
      <c r="L286">
        <v>64.331479537820982</v>
      </c>
      <c r="M286">
        <v>42.758367999999997</v>
      </c>
    </row>
    <row r="287" spans="1:13" x14ac:dyDescent="0.25">
      <c r="A287" s="1">
        <v>37542</v>
      </c>
      <c r="B287">
        <v>0.1345161848710405</v>
      </c>
      <c r="C287">
        <v>0.12505254350389575</v>
      </c>
      <c r="D287">
        <v>1.4768061698839101</v>
      </c>
      <c r="E287">
        <v>1.097932228473226</v>
      </c>
      <c r="F287">
        <v>153.36695484947811</v>
      </c>
      <c r="G287">
        <v>0.76686172943717379</v>
      </c>
      <c r="H287">
        <v>4.191799346971609E-3</v>
      </c>
      <c r="I287">
        <v>1.2479486280216185E-2</v>
      </c>
      <c r="J287">
        <v>0.67049501865935013</v>
      </c>
      <c r="K287">
        <v>11.773288415546828</v>
      </c>
      <c r="L287">
        <v>97.17651822951953</v>
      </c>
      <c r="M287">
        <v>96.277119999999996</v>
      </c>
    </row>
    <row r="288" spans="1:13" x14ac:dyDescent="0.25">
      <c r="A288" s="1">
        <v>37543</v>
      </c>
      <c r="B288">
        <v>5.6562402631122808</v>
      </c>
      <c r="C288">
        <v>5.2583057737582575</v>
      </c>
      <c r="D288">
        <v>0.25653660963355557</v>
      </c>
      <c r="E288">
        <v>0.24656381156527904</v>
      </c>
      <c r="F288">
        <v>155.61850806235623</v>
      </c>
      <c r="G288">
        <v>0.77811989122595837</v>
      </c>
      <c r="H288">
        <v>0.70746319761214738</v>
      </c>
      <c r="I288">
        <v>2.0516956504291679</v>
      </c>
      <c r="J288">
        <v>0.67383112908824638</v>
      </c>
      <c r="K288">
        <v>12.347840299923577</v>
      </c>
      <c r="L288">
        <v>130.50868446624736</v>
      </c>
      <c r="M288">
        <v>149.795872</v>
      </c>
    </row>
    <row r="289" spans="1:13" x14ac:dyDescent="0.25">
      <c r="A289" s="1">
        <v>37544</v>
      </c>
      <c r="B289">
        <v>0</v>
      </c>
      <c r="C289">
        <v>0</v>
      </c>
      <c r="D289">
        <v>0.52355157149357112</v>
      </c>
      <c r="E289">
        <v>0.40815460911098533</v>
      </c>
      <c r="F289">
        <v>155.21035345324799</v>
      </c>
      <c r="G289">
        <v>0.77607904644470904</v>
      </c>
      <c r="H289">
        <v>0</v>
      </c>
      <c r="I289">
        <v>0</v>
      </c>
      <c r="J289">
        <v>0.67161495912905511</v>
      </c>
      <c r="K289">
        <v>11.393239120467372</v>
      </c>
      <c r="L289">
        <v>169.62137038509536</v>
      </c>
      <c r="M289">
        <v>169.61763199999999</v>
      </c>
    </row>
    <row r="290" spans="1:13" x14ac:dyDescent="0.25">
      <c r="A290" s="1">
        <v>37545</v>
      </c>
      <c r="B290">
        <v>4.393664531763771</v>
      </c>
      <c r="C290">
        <v>4.0845562601009666</v>
      </c>
      <c r="D290">
        <v>0.3664872092570608</v>
      </c>
      <c r="E290">
        <v>0.3364978275745949</v>
      </c>
      <c r="F290">
        <v>156.7683571211127</v>
      </c>
      <c r="G290">
        <v>0.78386933861280161</v>
      </c>
      <c r="H290">
        <v>0.53520761701912967</v>
      </c>
      <c r="I290">
        <v>1.6486999244250338</v>
      </c>
      <c r="J290">
        <v>0.67359094712520629</v>
      </c>
      <c r="K290">
        <v>11.120688922563922</v>
      </c>
      <c r="L290">
        <v>205.82817327288063</v>
      </c>
      <c r="M290">
        <v>193.68691200000001</v>
      </c>
    </row>
    <row r="291" spans="1:13" x14ac:dyDescent="0.25">
      <c r="A291" s="1">
        <v>37546</v>
      </c>
      <c r="B291">
        <v>1.505971957763545E-3</v>
      </c>
      <c r="C291">
        <v>1.4000220415440543E-3</v>
      </c>
      <c r="D291">
        <v>1.665706753660622</v>
      </c>
      <c r="E291">
        <v>1.3011804528876982</v>
      </c>
      <c r="F291">
        <v>155.4671766682217</v>
      </c>
      <c r="G291">
        <v>0.77736320765786926</v>
      </c>
      <c r="H291">
        <v>0</v>
      </c>
      <c r="I291">
        <v>0</v>
      </c>
      <c r="J291">
        <v>0.67137378605047082</v>
      </c>
      <c r="K291">
        <v>9.5467829131252824</v>
      </c>
      <c r="L291">
        <v>223.11231498678808</v>
      </c>
      <c r="M291">
        <v>209.26115200000001</v>
      </c>
    </row>
    <row r="292" spans="1:13" x14ac:dyDescent="0.25">
      <c r="A292" s="1">
        <v>37547</v>
      </c>
      <c r="B292">
        <v>0</v>
      </c>
      <c r="C292">
        <v>0</v>
      </c>
      <c r="D292">
        <v>2.284034910120921</v>
      </c>
      <c r="E292">
        <v>1.773679231343632</v>
      </c>
      <c r="F292">
        <v>153.69349743687991</v>
      </c>
      <c r="G292">
        <v>0.76849449976606921</v>
      </c>
      <c r="H292">
        <v>0</v>
      </c>
      <c r="I292">
        <v>0</v>
      </c>
      <c r="J292">
        <v>0.66915630342654453</v>
      </c>
      <c r="K292">
        <v>7.8241542606174601</v>
      </c>
      <c r="L292">
        <v>217.94066356898847</v>
      </c>
      <c r="M292">
        <v>190.28889599999999</v>
      </c>
    </row>
    <row r="293" spans="1:13" x14ac:dyDescent="0.25">
      <c r="A293" s="1">
        <v>37548</v>
      </c>
      <c r="B293">
        <v>0</v>
      </c>
      <c r="C293">
        <v>0</v>
      </c>
      <c r="D293">
        <v>2.1060193894896826</v>
      </c>
      <c r="E293">
        <v>1.6204191170704851</v>
      </c>
      <c r="F293">
        <v>152.07307831980947</v>
      </c>
      <c r="G293">
        <v>0.76039211938205675</v>
      </c>
      <c r="H293">
        <v>0</v>
      </c>
      <c r="I293">
        <v>0</v>
      </c>
      <c r="J293">
        <v>0.66693859266681266</v>
      </c>
      <c r="K293">
        <v>6.1370454650550501</v>
      </c>
      <c r="L293">
        <v>195.56014041931854</v>
      </c>
      <c r="M293">
        <v>146.114688</v>
      </c>
    </row>
    <row r="294" spans="1:13" x14ac:dyDescent="0.25">
      <c r="A294" s="1">
        <v>37549</v>
      </c>
      <c r="B294">
        <v>0</v>
      </c>
      <c r="C294">
        <v>0</v>
      </c>
      <c r="D294">
        <v>0.52060291732958075</v>
      </c>
      <c r="E294">
        <v>0.3927813953897063</v>
      </c>
      <c r="F294">
        <v>151.68029692441962</v>
      </c>
      <c r="G294">
        <v>0.75842814337133813</v>
      </c>
      <c r="H294">
        <v>0</v>
      </c>
      <c r="I294">
        <v>0</v>
      </c>
      <c r="J294">
        <v>0.66472074610274257</v>
      </c>
      <c r="K294">
        <v>4.632777924171763</v>
      </c>
      <c r="L294">
        <v>166.50970333931534</v>
      </c>
      <c r="M294">
        <v>98.825631999999999</v>
      </c>
    </row>
    <row r="295" spans="1:13" x14ac:dyDescent="0.25">
      <c r="A295" s="1">
        <v>37550</v>
      </c>
      <c r="B295">
        <v>12.465085684611823</v>
      </c>
      <c r="C295">
        <v>11.58812726772649</v>
      </c>
      <c r="D295">
        <v>0.43075862660064856</v>
      </c>
      <c r="E295">
        <v>0.43075862660064856</v>
      </c>
      <c r="F295">
        <v>156.85685568043255</v>
      </c>
      <c r="G295">
        <v>0.78431184696357759</v>
      </c>
      <c r="H295">
        <v>1.5683988411068965</v>
      </c>
      <c r="I295">
        <v>4.4124110440074293</v>
      </c>
      <c r="J295">
        <v>0.67478898338147852</v>
      </c>
      <c r="K295">
        <v>6.0443018006719305</v>
      </c>
      <c r="L295">
        <v>153.98001796077153</v>
      </c>
      <c r="M295">
        <v>74.473184000000003</v>
      </c>
    </row>
    <row r="296" spans="1:13" x14ac:dyDescent="0.25">
      <c r="A296" s="1">
        <v>37551</v>
      </c>
      <c r="B296">
        <v>6.3195776354508881</v>
      </c>
      <c r="C296">
        <v>5.8749752525399552</v>
      </c>
      <c r="D296">
        <v>0.94134906057476597</v>
      </c>
      <c r="E296">
        <v>0.93886906899287526</v>
      </c>
      <c r="F296">
        <v>158.9808888517816</v>
      </c>
      <c r="G296">
        <v>0.79493238613229522</v>
      </c>
      <c r="H296">
        <v>0.69353490627674652</v>
      </c>
      <c r="I296">
        <v>2.1160759981899115</v>
      </c>
      <c r="J296">
        <v>0.67797248375182606</v>
      </c>
      <c r="K296">
        <v>6.167184261749874</v>
      </c>
      <c r="L296">
        <v>146.72087093125646</v>
      </c>
      <c r="M296">
        <v>71.075168000000005</v>
      </c>
    </row>
    <row r="297" spans="1:13" x14ac:dyDescent="0.25">
      <c r="A297" s="1">
        <v>37552</v>
      </c>
      <c r="B297">
        <v>3.0188679245282991E-2</v>
      </c>
      <c r="C297">
        <v>2.8064809660377315E-2</v>
      </c>
      <c r="D297">
        <v>1.6383720825209198</v>
      </c>
      <c r="E297">
        <v>1.2791027032259128</v>
      </c>
      <c r="F297">
        <v>157.70178614855521</v>
      </c>
      <c r="G297">
        <v>0.78853664780595822</v>
      </c>
      <c r="H297">
        <v>0</v>
      </c>
      <c r="I297">
        <v>0</v>
      </c>
      <c r="J297">
        <v>0.67570847013173896</v>
      </c>
      <c r="K297">
        <v>5.0713819585645448</v>
      </c>
      <c r="L297">
        <v>136.45437618876645</v>
      </c>
      <c r="M297">
        <v>77.304863999999995</v>
      </c>
    </row>
    <row r="298" spans="1:13" x14ac:dyDescent="0.25">
      <c r="A298" s="1">
        <v>37553</v>
      </c>
      <c r="B298">
        <v>3.0482949627834585E-2</v>
      </c>
      <c r="C298">
        <v>2.8338377185736625E-2</v>
      </c>
      <c r="D298">
        <v>0.76054387277525604</v>
      </c>
      <c r="E298">
        <v>0.58542718309162278</v>
      </c>
      <c r="F298">
        <v>157.12618756315675</v>
      </c>
      <c r="G298">
        <v>0.78565855371395976</v>
      </c>
      <c r="H298">
        <v>4.0942128445917392E-4</v>
      </c>
      <c r="I298">
        <v>1.3966469553770885E-3</v>
      </c>
      <c r="J298">
        <v>0.67344765680560659</v>
      </c>
      <c r="K298">
        <v>4.0670930283440176</v>
      </c>
      <c r="L298">
        <v>126.95371238870351</v>
      </c>
      <c r="M298">
        <v>76.172191999999995</v>
      </c>
    </row>
    <row r="299" spans="1:13" x14ac:dyDescent="0.25">
      <c r="A299" s="1">
        <v>37554</v>
      </c>
      <c r="B299">
        <v>7.5298597888177263E-3</v>
      </c>
      <c r="C299">
        <v>7.0001102077202762E-3</v>
      </c>
      <c r="D299">
        <v>0.44725075437268441</v>
      </c>
      <c r="E299">
        <v>0.34791483344725532</v>
      </c>
      <c r="F299">
        <v>156.78011667481047</v>
      </c>
      <c r="G299">
        <v>0.78392813844811926</v>
      </c>
      <c r="H299">
        <v>6.917719344118285E-5</v>
      </c>
      <c r="I299">
        <v>1.4668025172391461E-4</v>
      </c>
      <c r="J299">
        <v>0.67118426375684426</v>
      </c>
      <c r="K299">
        <v>3.1438421075086653</v>
      </c>
      <c r="L299">
        <v>113.46574156714871</v>
      </c>
      <c r="M299">
        <v>69.942496000000006</v>
      </c>
    </row>
    <row r="300" spans="1:13" x14ac:dyDescent="0.25">
      <c r="A300" s="1">
        <v>37555</v>
      </c>
      <c r="B300">
        <v>5.4353470659511821E-3</v>
      </c>
      <c r="C300">
        <v>5.0529531154578497E-3</v>
      </c>
      <c r="D300">
        <v>1.6175096610540975</v>
      </c>
      <c r="E300">
        <v>1.2634278216151051</v>
      </c>
      <c r="F300">
        <v>155.51668885319262</v>
      </c>
      <c r="G300">
        <v>0.77761077728478223</v>
      </c>
      <c r="H300">
        <v>0</v>
      </c>
      <c r="I300">
        <v>0</v>
      </c>
      <c r="J300">
        <v>0.66892050158332117</v>
      </c>
      <c r="K300">
        <v>2.336348174763097</v>
      </c>
      <c r="L300">
        <v>96.668902504817595</v>
      </c>
      <c r="M300">
        <v>60.314784000000003</v>
      </c>
    </row>
    <row r="301" spans="1:13" x14ac:dyDescent="0.25">
      <c r="A301" s="1">
        <v>37556</v>
      </c>
      <c r="B301">
        <v>0</v>
      </c>
      <c r="C301">
        <v>0</v>
      </c>
      <c r="D301">
        <v>0.65182264933928091</v>
      </c>
      <c r="E301">
        <v>0.49560019219158485</v>
      </c>
      <c r="F301">
        <v>155.02108866100011</v>
      </c>
      <c r="G301">
        <v>0.77513268921903355</v>
      </c>
      <c r="H301">
        <v>0</v>
      </c>
      <c r="I301">
        <v>0</v>
      </c>
      <c r="J301">
        <v>0.66665700680436979</v>
      </c>
      <c r="K301">
        <v>1.6732015384813808</v>
      </c>
      <c r="L301">
        <v>79.432901913720286</v>
      </c>
      <c r="M301">
        <v>50.970239999999997</v>
      </c>
    </row>
    <row r="302" spans="1:13" x14ac:dyDescent="0.25">
      <c r="A302" s="1">
        <v>37557</v>
      </c>
      <c r="B302">
        <v>3.8895620564306746E-2</v>
      </c>
      <c r="C302">
        <v>3.6159189969534294E-2</v>
      </c>
      <c r="D302">
        <v>0.3741074929333294</v>
      </c>
      <c r="E302">
        <v>0.28750801168361634</v>
      </c>
      <c r="F302">
        <v>154.75662116845339</v>
      </c>
      <c r="G302">
        <v>0.77381030527448647</v>
      </c>
      <c r="H302">
        <v>3.0816504944450513E-3</v>
      </c>
      <c r="I302">
        <v>7.9128489689245813E-3</v>
      </c>
      <c r="J302">
        <v>0.66441800893783853</v>
      </c>
      <c r="K302">
        <v>1.1627643379429975</v>
      </c>
      <c r="L302">
        <v>63.872275981545052</v>
      </c>
      <c r="M302">
        <v>43.324703999999997</v>
      </c>
    </row>
    <row r="303" spans="1:13" x14ac:dyDescent="0.25">
      <c r="A303" s="1">
        <v>37558</v>
      </c>
      <c r="B303">
        <v>15.944573307945479</v>
      </c>
      <c r="C303">
        <v>14.822821871987937</v>
      </c>
      <c r="D303">
        <v>0.11019277748900708</v>
      </c>
      <c r="E303">
        <v>0.1101587288136735</v>
      </c>
      <c r="F303">
        <v>161.25373690343483</v>
      </c>
      <c r="G303">
        <v>0.8062970258576273</v>
      </c>
      <c r="H303">
        <v>2.0681766766482292</v>
      </c>
      <c r="I303">
        <v>6.1473707315432131</v>
      </c>
      <c r="J303">
        <v>0.67835647795887866</v>
      </c>
      <c r="K303">
        <v>4.5046498916802395</v>
      </c>
      <c r="L303">
        <v>53.518139477451165</v>
      </c>
      <c r="M303">
        <v>40.493023999999998</v>
      </c>
    </row>
    <row r="304" spans="1:13" x14ac:dyDescent="0.25">
      <c r="A304" s="1">
        <v>37559</v>
      </c>
      <c r="B304">
        <v>18.220270036351462</v>
      </c>
      <c r="C304">
        <v>16.938416098834793</v>
      </c>
      <c r="D304">
        <v>0.54232312909889213</v>
      </c>
      <c r="E304">
        <v>0.54232312909889213</v>
      </c>
      <c r="F304">
        <v>167.939406444708</v>
      </c>
      <c r="G304">
        <v>0.83972654861172535</v>
      </c>
      <c r="H304">
        <v>2.3048098561185411</v>
      </c>
      <c r="I304">
        <v>7.4056135723438326</v>
      </c>
      <c r="J304">
        <v>0.69413909216393466</v>
      </c>
      <c r="K304">
        <v>8.6981636953643964</v>
      </c>
      <c r="L304">
        <v>89.078895326455637</v>
      </c>
      <c r="M304">
        <v>55.784095999999998</v>
      </c>
    </row>
    <row r="305" spans="1:13" x14ac:dyDescent="0.25">
      <c r="A305" s="1">
        <v>37560</v>
      </c>
      <c r="B305">
        <v>0</v>
      </c>
      <c r="C305">
        <v>0</v>
      </c>
      <c r="D305">
        <v>1.5092487604309495</v>
      </c>
      <c r="E305">
        <v>1.2643911813079176</v>
      </c>
      <c r="F305">
        <v>166.67501526340121</v>
      </c>
      <c r="G305">
        <v>0.83340437048062821</v>
      </c>
      <c r="H305">
        <v>0</v>
      </c>
      <c r="I305">
        <v>0</v>
      </c>
      <c r="J305">
        <v>0.69181376040757403</v>
      </c>
      <c r="K305">
        <v>8.0969737055855155</v>
      </c>
      <c r="L305">
        <v>112.02148442420577</v>
      </c>
      <c r="M305">
        <v>115.815712</v>
      </c>
    </row>
    <row r="306" spans="1:13" x14ac:dyDescent="0.25">
      <c r="A306" s="1">
        <v>37561</v>
      </c>
      <c r="B306">
        <v>0</v>
      </c>
      <c r="C306">
        <v>0</v>
      </c>
      <c r="D306">
        <v>1.2747873102780123</v>
      </c>
      <c r="E306">
        <v>1.0615956784298182</v>
      </c>
      <c r="F306">
        <v>165.61341958497002</v>
      </c>
      <c r="G306">
        <v>0.82809620550646545</v>
      </c>
      <c r="H306">
        <v>0</v>
      </c>
      <c r="I306">
        <v>0</v>
      </c>
      <c r="J306">
        <v>0.68948853360328888</v>
      </c>
      <c r="K306">
        <v>7.3081718131808158</v>
      </c>
      <c r="L306">
        <v>138.12051270604024</v>
      </c>
      <c r="M306">
        <v>141.86716799999999</v>
      </c>
    </row>
    <row r="307" spans="1:13" x14ac:dyDescent="0.25">
      <c r="A307" s="1">
        <v>37562</v>
      </c>
      <c r="B307">
        <v>0</v>
      </c>
      <c r="C307">
        <v>0</v>
      </c>
      <c r="D307">
        <v>1.3786927066940675</v>
      </c>
      <c r="E307">
        <v>1.1402032974431764</v>
      </c>
      <c r="F307">
        <v>164.4732162875269</v>
      </c>
      <c r="G307">
        <v>0.82239498862147831</v>
      </c>
      <c r="H307">
        <v>0</v>
      </c>
      <c r="I307">
        <v>0</v>
      </c>
      <c r="J307">
        <v>0.68716350517486724</v>
      </c>
      <c r="K307">
        <v>6.2974356260170765</v>
      </c>
      <c r="L307">
        <v>154.80941553511019</v>
      </c>
      <c r="M307">
        <v>149.229536</v>
      </c>
    </row>
    <row r="308" spans="1:13" x14ac:dyDescent="0.25">
      <c r="A308" s="1">
        <v>37563</v>
      </c>
      <c r="B308">
        <v>0</v>
      </c>
      <c r="C308">
        <v>0</v>
      </c>
      <c r="D308">
        <v>1.3970575533802689</v>
      </c>
      <c r="E308">
        <v>1.1496482147052809</v>
      </c>
      <c r="F308">
        <v>163.32356807282278</v>
      </c>
      <c r="G308">
        <v>0.81664654549017557</v>
      </c>
      <c r="H308">
        <v>0</v>
      </c>
      <c r="I308">
        <v>0</v>
      </c>
      <c r="J308">
        <v>0.68483876743742833</v>
      </c>
      <c r="K308">
        <v>5.1459011031131796</v>
      </c>
      <c r="L308">
        <v>156.27784194405376</v>
      </c>
      <c r="M308">
        <v>117.51472</v>
      </c>
    </row>
    <row r="309" spans="1:13" x14ac:dyDescent="0.25">
      <c r="A309" s="1">
        <v>37564</v>
      </c>
      <c r="B309">
        <v>2.6533494893542349</v>
      </c>
      <c r="C309">
        <v>2.4666779151266884</v>
      </c>
      <c r="D309">
        <v>1.3598176226729777</v>
      </c>
      <c r="E309">
        <v>1.221815377517109</v>
      </c>
      <c r="F309">
        <v>163.78497295061391</v>
      </c>
      <c r="G309">
        <v>0.8189536509738814</v>
      </c>
      <c r="H309">
        <v>0.16156534688679747</v>
      </c>
      <c r="I309">
        <v>0.49321902276989094</v>
      </c>
      <c r="J309">
        <v>0.68378004158707373</v>
      </c>
      <c r="K309">
        <v>4.28106785775012</v>
      </c>
      <c r="L309">
        <v>144.13579523333368</v>
      </c>
      <c r="M309">
        <v>86.366240000000005</v>
      </c>
    </row>
    <row r="310" spans="1:13" x14ac:dyDescent="0.25">
      <c r="A310" s="1">
        <v>37565</v>
      </c>
      <c r="B310">
        <v>1.0386013501817553E-4</v>
      </c>
      <c r="C310">
        <v>9.6553244244417519E-5</v>
      </c>
      <c r="D310">
        <v>0.21431262148053609</v>
      </c>
      <c r="E310">
        <v>0.17724525423958365</v>
      </c>
      <c r="F310">
        <v>163.6077276963712</v>
      </c>
      <c r="G310">
        <v>0.81806739355073588</v>
      </c>
      <c r="H310">
        <v>0</v>
      </c>
      <c r="I310">
        <v>0</v>
      </c>
      <c r="J310">
        <v>0.68145516804893214</v>
      </c>
      <c r="K310">
        <v>3.2197914755809638</v>
      </c>
      <c r="L310">
        <v>123.29540066255636</v>
      </c>
      <c r="M310">
        <v>71.075168000000005</v>
      </c>
    </row>
    <row r="311" spans="1:13" x14ac:dyDescent="0.25">
      <c r="A311" s="1">
        <v>37566</v>
      </c>
      <c r="B311">
        <v>17.392574000346823</v>
      </c>
      <c r="C311">
        <v>16.168951111036648</v>
      </c>
      <c r="D311">
        <v>0.64645406520637083</v>
      </c>
      <c r="E311">
        <v>0.64645406520637083</v>
      </c>
      <c r="F311">
        <v>169.90055192962771</v>
      </c>
      <c r="G311">
        <v>0.84953262071976454</v>
      </c>
      <c r="H311">
        <v>2.1820078874178575</v>
      </c>
      <c r="I311">
        <v>7.0476649251562087</v>
      </c>
      <c r="J311">
        <v>0.69622368433497772</v>
      </c>
      <c r="K311">
        <v>6.6036683343846825</v>
      </c>
      <c r="L311">
        <v>132.26104624439853</v>
      </c>
      <c r="M311">
        <v>65.978144</v>
      </c>
    </row>
    <row r="312" spans="1:13" x14ac:dyDescent="0.25">
      <c r="A312" s="1">
        <v>37567</v>
      </c>
      <c r="B312">
        <v>1.3333564133633602</v>
      </c>
      <c r="C312">
        <v>1.2395505496097932</v>
      </c>
      <c r="D312">
        <v>1.4928527643309473</v>
      </c>
      <c r="E312">
        <v>0.94839446435835417</v>
      </c>
      <c r="F312">
        <v>169.50763893070291</v>
      </c>
      <c r="G312">
        <v>0.84756798666823063</v>
      </c>
      <c r="H312">
        <v>5.1875890899565132E-2</v>
      </c>
      <c r="I312">
        <v>0.18455626075412668</v>
      </c>
      <c r="J312">
        <v>0.69426628651212774</v>
      </c>
      <c r="K312">
        <v>5.7461504151955785</v>
      </c>
      <c r="L312">
        <v>121.81524247648981</v>
      </c>
      <c r="M312">
        <v>75.889024000000006</v>
      </c>
    </row>
    <row r="313" spans="1:13" x14ac:dyDescent="0.25">
      <c r="A313" s="1">
        <v>37568</v>
      </c>
      <c r="B313">
        <v>0</v>
      </c>
      <c r="C313">
        <v>0</v>
      </c>
      <c r="D313">
        <v>1.4118618308377349</v>
      </c>
      <c r="E313">
        <v>1.1964092775078217</v>
      </c>
      <c r="F313">
        <v>168.31122965319324</v>
      </c>
      <c r="G313">
        <v>0.8415857300043742</v>
      </c>
      <c r="H313">
        <v>0</v>
      </c>
      <c r="I313">
        <v>0</v>
      </c>
      <c r="J313">
        <v>0.69190149556329006</v>
      </c>
      <c r="K313">
        <v>4.873471732008988</v>
      </c>
      <c r="L313">
        <v>119.36114776355458</v>
      </c>
      <c r="M313">
        <v>88.348416</v>
      </c>
    </row>
    <row r="314" spans="1:13" x14ac:dyDescent="0.25">
      <c r="A314" s="1">
        <v>37569</v>
      </c>
      <c r="B314">
        <v>0</v>
      </c>
      <c r="C314">
        <v>0</v>
      </c>
      <c r="D314">
        <v>1.3276338481651253</v>
      </c>
      <c r="E314">
        <v>1.1156196753199337</v>
      </c>
      <c r="F314">
        <v>167.19560997787448</v>
      </c>
      <c r="G314">
        <v>0.83600743555073875</v>
      </c>
      <c r="H314">
        <v>0</v>
      </c>
      <c r="I314">
        <v>0</v>
      </c>
      <c r="J314">
        <v>0.68953723776600728</v>
      </c>
      <c r="K314">
        <v>4.0208745427936776</v>
      </c>
      <c r="L314">
        <v>117.53631088840649</v>
      </c>
      <c r="M314">
        <v>103.922656</v>
      </c>
    </row>
    <row r="315" spans="1:13" x14ac:dyDescent="0.25">
      <c r="A315" s="1">
        <v>37570</v>
      </c>
      <c r="B315">
        <v>1.6115630950320269E-2</v>
      </c>
      <c r="C315">
        <v>1.4981845065258827E-2</v>
      </c>
      <c r="D315">
        <v>1.6638987387562896</v>
      </c>
      <c r="E315">
        <v>1.3757292098744174</v>
      </c>
      <c r="F315">
        <v>165.81988076800025</v>
      </c>
      <c r="G315">
        <v>0.82912854770845712</v>
      </c>
      <c r="H315">
        <v>0</v>
      </c>
      <c r="I315">
        <v>0</v>
      </c>
      <c r="J315">
        <v>0.68717360364714453</v>
      </c>
      <c r="K315">
        <v>3.1869412388338874</v>
      </c>
      <c r="L315">
        <v>110.77448684081598</v>
      </c>
      <c r="M315">
        <v>92.312768000000005</v>
      </c>
    </row>
    <row r="316" spans="1:13" x14ac:dyDescent="0.25">
      <c r="A316" s="1">
        <v>37571</v>
      </c>
      <c r="B316">
        <v>1.3848018002423398E-3</v>
      </c>
      <c r="C316">
        <v>1.2873765899255661E-3</v>
      </c>
      <c r="D316">
        <v>0.53769217067842368</v>
      </c>
      <c r="E316">
        <v>0.44045900097533031</v>
      </c>
      <c r="F316">
        <v>165.37972239633257</v>
      </c>
      <c r="G316">
        <v>0.82692767848955084</v>
      </c>
      <c r="H316">
        <v>2.2249334258423383E-5</v>
      </c>
      <c r="I316">
        <v>7.9426543719289612E-5</v>
      </c>
      <c r="J316">
        <v>0.6848108569246022</v>
      </c>
      <c r="K316">
        <v>2.4132050558903559</v>
      </c>
      <c r="L316">
        <v>98.500987115222983</v>
      </c>
      <c r="M316">
        <v>75.605856000000003</v>
      </c>
    </row>
    <row r="317" spans="1:13" x14ac:dyDescent="0.25">
      <c r="A317" s="1">
        <v>37572</v>
      </c>
      <c r="B317">
        <v>3.9451272286652084</v>
      </c>
      <c r="C317">
        <v>3.6675749826240538</v>
      </c>
      <c r="D317">
        <v>0.39726228503563515</v>
      </c>
      <c r="E317">
        <v>0.39407032530347824</v>
      </c>
      <c r="F317">
        <v>166.68692348559412</v>
      </c>
      <c r="G317">
        <v>0.83346391368454464</v>
      </c>
      <c r="H317">
        <v>0.45984921238909326</v>
      </c>
      <c r="I317">
        <v>1.5035416661329413</v>
      </c>
      <c r="J317">
        <v>0.68605098845932699</v>
      </c>
      <c r="K317">
        <v>2.6553868905031739</v>
      </c>
      <c r="L317">
        <v>87.628788246480781</v>
      </c>
      <c r="M317">
        <v>69.659328000000002</v>
      </c>
    </row>
    <row r="318" spans="1:13" x14ac:dyDescent="0.25">
      <c r="A318" s="1">
        <v>37573</v>
      </c>
      <c r="B318">
        <v>30.735450926085566</v>
      </c>
      <c r="C318">
        <v>28.57311421470196</v>
      </c>
      <c r="D318">
        <v>1.0559546515369047</v>
      </c>
      <c r="E318">
        <v>1.0559546515369047</v>
      </c>
      <c r="F318">
        <v>177.00297126272537</v>
      </c>
      <c r="G318">
        <v>0.8850459656793308</v>
      </c>
      <c r="H318">
        <v>3.8681056938768315</v>
      </c>
      <c r="I318">
        <v>13.333006092157452</v>
      </c>
      <c r="J318">
        <v>0.71398592147742945</v>
      </c>
      <c r="K318">
        <v>10.15399853919638</v>
      </c>
      <c r="L318">
        <v>136.97117803236318</v>
      </c>
      <c r="M318">
        <v>95.993951999999993</v>
      </c>
    </row>
    <row r="319" spans="1:13" x14ac:dyDescent="0.25">
      <c r="A319" s="1">
        <v>37574</v>
      </c>
      <c r="B319">
        <v>0.79534360394668713</v>
      </c>
      <c r="C319">
        <v>0.73938865221638672</v>
      </c>
      <c r="D319">
        <v>1.1070726680174192</v>
      </c>
      <c r="E319">
        <v>0.90541738352663259</v>
      </c>
      <c r="F319">
        <v>176.49406330896366</v>
      </c>
      <c r="G319">
        <v>0.88250133646679318</v>
      </c>
      <c r="H319">
        <v>5.1087448737009669E-2</v>
      </c>
      <c r="I319">
        <v>0.17567040530517544</v>
      </c>
      <c r="J319">
        <v>0.71194468553766233</v>
      </c>
      <c r="K319">
        <v>9.2518758894186295</v>
      </c>
      <c r="L319">
        <v>153.34194527351596</v>
      </c>
      <c r="M319">
        <v>137.05331200000001</v>
      </c>
    </row>
    <row r="320" spans="1:13" x14ac:dyDescent="0.25">
      <c r="A320" s="1">
        <v>37575</v>
      </c>
      <c r="B320">
        <v>0</v>
      </c>
      <c r="C320">
        <v>0</v>
      </c>
      <c r="D320">
        <v>1.0263313071338944</v>
      </c>
      <c r="E320">
        <v>0.90579245443428136</v>
      </c>
      <c r="F320">
        <v>175.58827085452864</v>
      </c>
      <c r="G320">
        <v>0.8779722149959901</v>
      </c>
      <c r="H320">
        <v>0</v>
      </c>
      <c r="I320">
        <v>0</v>
      </c>
      <c r="J320">
        <v>0.70950081268182175</v>
      </c>
      <c r="K320">
        <v>8.1114130180404072</v>
      </c>
      <c r="L320">
        <v>166.11693006449224</v>
      </c>
      <c r="M320">
        <v>161.688928</v>
      </c>
    </row>
    <row r="321" spans="1:13" x14ac:dyDescent="0.25">
      <c r="A321" s="1">
        <v>37576</v>
      </c>
      <c r="B321">
        <v>2.0789337026138083E-2</v>
      </c>
      <c r="C321">
        <v>1.9326741056257528E-2</v>
      </c>
      <c r="D321">
        <v>0.28464772889165346</v>
      </c>
      <c r="E321">
        <v>0.25009196217861757</v>
      </c>
      <c r="F321">
        <v>175.34748435864392</v>
      </c>
      <c r="G321">
        <v>0.87676824019686439</v>
      </c>
      <c r="H321">
        <v>2.0073251011390445E-3</v>
      </c>
      <c r="I321">
        <v>8.0139496593124755E-3</v>
      </c>
      <c r="J321">
        <v>0.70707342652951355</v>
      </c>
      <c r="K321">
        <v>6.8623796045793375</v>
      </c>
      <c r="L321">
        <v>171.15257518020539</v>
      </c>
      <c r="M321">
        <v>182.92652799999999</v>
      </c>
    </row>
    <row r="322" spans="1:13" x14ac:dyDescent="0.25">
      <c r="A322" s="1">
        <v>37577</v>
      </c>
      <c r="B322">
        <v>7.3118919854597193</v>
      </c>
      <c r="C322">
        <v>6.797477132465815</v>
      </c>
      <c r="D322">
        <v>9.6530987977147723E-2</v>
      </c>
      <c r="E322">
        <v>9.6530987977147723E-2</v>
      </c>
      <c r="F322">
        <v>177.65321289238892</v>
      </c>
      <c r="G322">
        <v>0.88829728811160891</v>
      </c>
      <c r="H322">
        <v>0.94195652266941832</v>
      </c>
      <c r="I322">
        <v>3.4532610880750076</v>
      </c>
      <c r="J322">
        <v>0.71201003143199515</v>
      </c>
      <c r="K322">
        <v>7.6634943525328234</v>
      </c>
      <c r="L322">
        <v>182.78965018022808</v>
      </c>
      <c r="M322">
        <v>184.0592</v>
      </c>
    </row>
    <row r="323" spans="1:13" x14ac:dyDescent="0.25">
      <c r="A323" s="1">
        <v>37578</v>
      </c>
      <c r="B323">
        <v>9.7495932144714601</v>
      </c>
      <c r="C323">
        <v>9.0636783281265565</v>
      </c>
      <c r="D323">
        <v>1.0336853800267645</v>
      </c>
      <c r="E323">
        <v>1.0336853800267645</v>
      </c>
      <c r="F323">
        <v>180.36284905983149</v>
      </c>
      <c r="G323">
        <v>0.90184594518413363</v>
      </c>
      <c r="H323">
        <v>1.1287815289596483</v>
      </c>
      <c r="I323">
        <v>4.1915752516974401</v>
      </c>
      <c r="J323">
        <v>0.71839375547989437</v>
      </c>
      <c r="K323">
        <v>8.8157308270505972</v>
      </c>
      <c r="L323">
        <v>195.73097796775079</v>
      </c>
      <c r="M323">
        <v>178.962176</v>
      </c>
    </row>
    <row r="324" spans="1:13" x14ac:dyDescent="0.25">
      <c r="A324" s="1">
        <v>37579</v>
      </c>
      <c r="B324">
        <v>0</v>
      </c>
      <c r="C324">
        <v>0</v>
      </c>
      <c r="D324">
        <v>0.98150436909825245</v>
      </c>
      <c r="E324">
        <v>0.88465533971002974</v>
      </c>
      <c r="F324">
        <v>179.47819372012216</v>
      </c>
      <c r="G324">
        <v>0.89742251300193554</v>
      </c>
      <c r="H324">
        <v>0</v>
      </c>
      <c r="I324">
        <v>0</v>
      </c>
      <c r="J324">
        <v>0.71591685322808785</v>
      </c>
      <c r="K324">
        <v>7.3182795491770847</v>
      </c>
      <c r="L324">
        <v>182.35674234607029</v>
      </c>
      <c r="M324">
        <v>178.67900800000001</v>
      </c>
    </row>
    <row r="325" spans="1:13" x14ac:dyDescent="0.25">
      <c r="A325" s="1">
        <v>37580</v>
      </c>
      <c r="B325">
        <v>0</v>
      </c>
      <c r="C325">
        <v>0</v>
      </c>
      <c r="D325">
        <v>0.90326243168123277</v>
      </c>
      <c r="E325">
        <v>0.81080993100560594</v>
      </c>
      <c r="F325">
        <v>178.66738378911973</v>
      </c>
      <c r="G325">
        <v>0.89336832084206486</v>
      </c>
      <c r="H325">
        <v>0</v>
      </c>
      <c r="I325">
        <v>0</v>
      </c>
      <c r="J325">
        <v>0.71344088194913247</v>
      </c>
      <c r="K325">
        <v>5.9342464513701163</v>
      </c>
      <c r="L325">
        <v>164.75668061394751</v>
      </c>
      <c r="M325">
        <v>183.492864</v>
      </c>
    </row>
    <row r="326" spans="1:13" x14ac:dyDescent="0.25">
      <c r="A326" s="1">
        <v>37581</v>
      </c>
      <c r="B326">
        <v>0</v>
      </c>
      <c r="C326">
        <v>0</v>
      </c>
      <c r="D326">
        <v>0.54013613356540358</v>
      </c>
      <c r="E326">
        <v>0.48302378338339902</v>
      </c>
      <c r="F326">
        <v>178.18436000572942</v>
      </c>
      <c r="G326">
        <v>0.89095311703071534</v>
      </c>
      <c r="H326">
        <v>0</v>
      </c>
      <c r="I326">
        <v>0</v>
      </c>
      <c r="J326">
        <v>0.71096593189761303</v>
      </c>
      <c r="K326">
        <v>4.6999910821806123</v>
      </c>
      <c r="L326">
        <v>146.3050692588603</v>
      </c>
      <c r="M326">
        <v>186.04137600000001</v>
      </c>
    </row>
    <row r="327" spans="1:13" x14ac:dyDescent="0.25">
      <c r="A327" s="1">
        <v>37582</v>
      </c>
      <c r="B327">
        <v>1.4273325255322968</v>
      </c>
      <c r="C327">
        <v>1.3269151434436013</v>
      </c>
      <c r="D327">
        <v>0.82864761618899563</v>
      </c>
      <c r="E327">
        <v>0.72483627674479401</v>
      </c>
      <c r="F327">
        <v>178.11607353887976</v>
      </c>
      <c r="G327">
        <v>0.89061167269469299</v>
      </c>
      <c r="H327">
        <v>0.12951332401599999</v>
      </c>
      <c r="I327">
        <v>0.48586493694029093</v>
      </c>
      <c r="J327">
        <v>0.70950664111979345</v>
      </c>
      <c r="K327">
        <v>3.9204049090422903</v>
      </c>
      <c r="L327">
        <v>128.54121660973567</v>
      </c>
      <c r="M327">
        <v>158.007744</v>
      </c>
    </row>
    <row r="328" spans="1:13" x14ac:dyDescent="0.25">
      <c r="A328" s="1">
        <v>37583</v>
      </c>
      <c r="B328">
        <v>2.3143500086550126E-2</v>
      </c>
      <c r="C328">
        <v>2.1515281259131054E-2</v>
      </c>
      <c r="D328">
        <v>1.1362116566893876</v>
      </c>
      <c r="E328">
        <v>1.0009608027196606</v>
      </c>
      <c r="F328">
        <v>177.12212844645674</v>
      </c>
      <c r="G328">
        <v>0.88564177254059651</v>
      </c>
      <c r="H328">
        <v>5.690787565709812E-4</v>
      </c>
      <c r="I328">
        <v>2.2314574421181893E-3</v>
      </c>
      <c r="J328">
        <v>0.70703710258636532</v>
      </c>
      <c r="K328">
        <v>3.0021362767018767</v>
      </c>
      <c r="L328">
        <v>111.2560879835797</v>
      </c>
      <c r="M328">
        <v>124.877088</v>
      </c>
    </row>
    <row r="329" spans="1:13" x14ac:dyDescent="0.25">
      <c r="A329" s="1">
        <v>37584</v>
      </c>
      <c r="B329">
        <v>0</v>
      </c>
      <c r="C329">
        <v>0</v>
      </c>
      <c r="D329">
        <v>0.94250448932244624</v>
      </c>
      <c r="E329">
        <v>0.8342826140157219</v>
      </c>
      <c r="F329">
        <v>176.28784583244357</v>
      </c>
      <c r="G329">
        <v>0.88147021284019167</v>
      </c>
      <c r="H329">
        <v>0</v>
      </c>
      <c r="I329">
        <v>0</v>
      </c>
      <c r="J329">
        <v>0.70456431554735854</v>
      </c>
      <c r="K329">
        <v>2.2316593748721587</v>
      </c>
      <c r="L329">
        <v>95.741724195485034</v>
      </c>
      <c r="M329">
        <v>103.922656</v>
      </c>
    </row>
    <row r="330" spans="1:13" x14ac:dyDescent="0.25">
      <c r="A330" s="1">
        <v>37585</v>
      </c>
      <c r="B330">
        <v>0</v>
      </c>
      <c r="C330">
        <v>0</v>
      </c>
      <c r="D330">
        <v>0.99654527836327012</v>
      </c>
      <c r="E330">
        <v>0.87811303098772053</v>
      </c>
      <c r="F330">
        <v>175.409732801454</v>
      </c>
      <c r="G330">
        <v>0.87707949335145774</v>
      </c>
      <c r="H330">
        <v>0</v>
      </c>
      <c r="I330">
        <v>0</v>
      </c>
      <c r="J330">
        <v>0.70209285968543012</v>
      </c>
      <c r="K330">
        <v>1.5933964354510683</v>
      </c>
      <c r="L330">
        <v>80.109467767323608</v>
      </c>
      <c r="M330">
        <v>85.516735999999995</v>
      </c>
    </row>
    <row r="331" spans="1:13" x14ac:dyDescent="0.25">
      <c r="A331" s="1">
        <v>37586</v>
      </c>
      <c r="B331">
        <v>0</v>
      </c>
      <c r="C331">
        <v>0</v>
      </c>
      <c r="D331">
        <v>0.70253950095877504</v>
      </c>
      <c r="E331">
        <v>0.61676216120622551</v>
      </c>
      <c r="F331">
        <v>174.79297064025062</v>
      </c>
      <c r="G331">
        <v>0.8739955741456773</v>
      </c>
      <c r="H331">
        <v>0</v>
      </c>
      <c r="I331">
        <v>0</v>
      </c>
      <c r="J331">
        <v>0.69962282049444824</v>
      </c>
      <c r="K331">
        <v>1.0875422897223146</v>
      </c>
      <c r="L331">
        <v>64.922259082143796</v>
      </c>
      <c r="M331">
        <v>72.774175999999997</v>
      </c>
    </row>
    <row r="332" spans="1:13" x14ac:dyDescent="0.25">
      <c r="A332" s="1">
        <v>37587</v>
      </c>
      <c r="B332">
        <v>0</v>
      </c>
      <c r="C332">
        <v>0</v>
      </c>
      <c r="D332">
        <v>0.92590883513456235</v>
      </c>
      <c r="E332">
        <v>0.80884112250635132</v>
      </c>
      <c r="F332">
        <v>173.98412951774239</v>
      </c>
      <c r="G332">
        <v>0.86995122637431699</v>
      </c>
      <c r="H332">
        <v>0</v>
      </c>
      <c r="I332">
        <v>0</v>
      </c>
      <c r="J332">
        <v>0.69715428239155774</v>
      </c>
      <c r="K332">
        <v>0.71107402214804882</v>
      </c>
      <c r="L332">
        <v>51.763392559853585</v>
      </c>
      <c r="M332">
        <v>63.429631999999998</v>
      </c>
    </row>
    <row r="333" spans="1:13" x14ac:dyDescent="0.25">
      <c r="A333" s="1">
        <v>37588</v>
      </c>
      <c r="B333">
        <v>0</v>
      </c>
      <c r="C333">
        <v>0</v>
      </c>
      <c r="D333">
        <v>0.78514618601260067</v>
      </c>
      <c r="E333">
        <v>0.68221977856889426</v>
      </c>
      <c r="F333">
        <v>173.30190973917323</v>
      </c>
      <c r="G333">
        <v>0.86654000757714211</v>
      </c>
      <c r="H333">
        <v>0</v>
      </c>
      <c r="I333">
        <v>0</v>
      </c>
      <c r="J333">
        <v>0.69468732872617467</v>
      </c>
      <c r="K333">
        <v>0.44751071616431365</v>
      </c>
      <c r="L333">
        <v>41.504245285504695</v>
      </c>
      <c r="M333">
        <v>56.633600000000001</v>
      </c>
    </row>
    <row r="334" spans="1:13" x14ac:dyDescent="0.25">
      <c r="A334" s="1">
        <v>37589</v>
      </c>
      <c r="B334">
        <v>0</v>
      </c>
      <c r="C334">
        <v>0</v>
      </c>
      <c r="D334">
        <v>0.80398059894178331</v>
      </c>
      <c r="E334">
        <v>0.69664306369884876</v>
      </c>
      <c r="F334">
        <v>172.605266675476</v>
      </c>
      <c r="G334">
        <v>0.86305666981933082</v>
      </c>
      <c r="H334">
        <v>0</v>
      </c>
      <c r="I334">
        <v>0</v>
      </c>
      <c r="J334">
        <v>0.69222204178894331</v>
      </c>
      <c r="K334">
        <v>0.27248127732879152</v>
      </c>
      <c r="L334">
        <v>34.141989102241467</v>
      </c>
      <c r="M334">
        <v>51.536575999999997</v>
      </c>
    </row>
    <row r="335" spans="1:13" x14ac:dyDescent="0.25">
      <c r="A335" s="1">
        <v>37590</v>
      </c>
      <c r="B335">
        <v>0</v>
      </c>
      <c r="C335">
        <v>0</v>
      </c>
      <c r="D335">
        <v>1.5963126274217219</v>
      </c>
      <c r="E335">
        <v>1.3777646141227133</v>
      </c>
      <c r="F335">
        <v>171.22750206135177</v>
      </c>
      <c r="G335">
        <v>0.85616760459805896</v>
      </c>
      <c r="H335">
        <v>0</v>
      </c>
      <c r="I335">
        <v>0</v>
      </c>
      <c r="J335">
        <v>0.68975850282069096</v>
      </c>
      <c r="K335">
        <v>0.16125625592237655</v>
      </c>
      <c r="L335">
        <v>29.184276231623009</v>
      </c>
      <c r="M335">
        <v>47.572223999999999</v>
      </c>
    </row>
    <row r="336" spans="1:13" x14ac:dyDescent="0.25">
      <c r="A336" s="1">
        <v>37591</v>
      </c>
      <c r="B336">
        <v>0</v>
      </c>
      <c r="C336">
        <v>0</v>
      </c>
      <c r="D336">
        <v>1.2482845478366318</v>
      </c>
      <c r="E336">
        <v>1.0699025929520416</v>
      </c>
      <c r="F336">
        <v>170.15759946839967</v>
      </c>
      <c r="G336">
        <v>0.8508179035913066</v>
      </c>
      <c r="H336">
        <v>0</v>
      </c>
      <c r="I336">
        <v>0</v>
      </c>
      <c r="J336">
        <v>0.68729679202117278</v>
      </c>
      <c r="K336">
        <v>9.3117739499453733E-2</v>
      </c>
      <c r="L336">
        <v>26.006084634567852</v>
      </c>
      <c r="M336">
        <v>44.174208</v>
      </c>
    </row>
    <row r="337" spans="1:13" x14ac:dyDescent="0.25">
      <c r="A337" s="1">
        <v>37592</v>
      </c>
      <c r="B337">
        <v>0</v>
      </c>
      <c r="C337">
        <v>0</v>
      </c>
      <c r="D337">
        <v>1.2598148023946885</v>
      </c>
      <c r="E337">
        <v>1.0709307336241098</v>
      </c>
      <c r="F337">
        <v>169.08666873477651</v>
      </c>
      <c r="G337">
        <v>0.84546306170049557</v>
      </c>
      <c r="H337">
        <v>0</v>
      </c>
      <c r="I337">
        <v>0</v>
      </c>
      <c r="J337">
        <v>0.68483698855796959</v>
      </c>
      <c r="K337">
        <v>5.2635081626669349E-2</v>
      </c>
      <c r="L337">
        <v>24.045388646059294</v>
      </c>
      <c r="M337">
        <v>41.342528000000001</v>
      </c>
    </row>
    <row r="338" spans="1:13" x14ac:dyDescent="0.25">
      <c r="A338" s="1">
        <v>37593</v>
      </c>
      <c r="B338">
        <v>2.4476371819283367E-2</v>
      </c>
      <c r="C338">
        <v>2.2754381226934399E-2</v>
      </c>
      <c r="D338">
        <v>1.5754409625247381</v>
      </c>
      <c r="E338">
        <v>1.3195161296728195</v>
      </c>
      <c r="F338">
        <v>167.77314412757346</v>
      </c>
      <c r="G338">
        <v>0.83889520780441218</v>
      </c>
      <c r="H338">
        <v>1.9675980654228957E-4</v>
      </c>
      <c r="I338">
        <v>5.0607599163262967E-4</v>
      </c>
      <c r="J338">
        <v>0.68238071190265948</v>
      </c>
      <c r="K338">
        <v>2.9506574317593119E-2</v>
      </c>
      <c r="L338">
        <v>22.884078486207908</v>
      </c>
      <c r="M338">
        <v>39.077184000000003</v>
      </c>
    </row>
    <row r="339" spans="1:13" x14ac:dyDescent="0.25">
      <c r="A339" s="1">
        <v>37594</v>
      </c>
      <c r="B339">
        <v>0</v>
      </c>
      <c r="C339">
        <v>0</v>
      </c>
      <c r="D339">
        <v>1.0505287581378873</v>
      </c>
      <c r="E339">
        <v>0.87878419110999273</v>
      </c>
      <c r="F339">
        <v>166.8943599364639</v>
      </c>
      <c r="G339">
        <v>0.83450113239711754</v>
      </c>
      <c r="H339">
        <v>0</v>
      </c>
      <c r="I339">
        <v>0</v>
      </c>
      <c r="J339">
        <v>0.67992494445549945</v>
      </c>
      <c r="K339">
        <v>1.6166152072964114E-2</v>
      </c>
      <c r="L339">
        <v>22.195729579412415</v>
      </c>
      <c r="M339">
        <v>37.378176000000003</v>
      </c>
    </row>
    <row r="340" spans="1:13" x14ac:dyDescent="0.25">
      <c r="A340" s="1">
        <v>37595</v>
      </c>
      <c r="B340">
        <v>42.151029946338539</v>
      </c>
      <c r="C340">
        <v>39.185570949338768</v>
      </c>
      <c r="D340">
        <v>0.42533458188783646</v>
      </c>
      <c r="E340">
        <v>0.42533458188783646</v>
      </c>
      <c r="F340">
        <v>180.81802844999899</v>
      </c>
      <c r="G340">
        <v>0.90412192213556242</v>
      </c>
      <c r="H340">
        <v>5.4485525893321212</v>
      </c>
      <c r="I340">
        <v>19.388015264582556</v>
      </c>
      <c r="J340">
        <v>0.72015281679904886</v>
      </c>
      <c r="K340">
        <v>11.752620636407682</v>
      </c>
      <c r="L340">
        <v>101.49367059978178</v>
      </c>
      <c r="M340">
        <v>50.403903999999997</v>
      </c>
    </row>
    <row r="341" spans="1:13" x14ac:dyDescent="0.25">
      <c r="A341" s="1">
        <v>37596</v>
      </c>
      <c r="B341">
        <v>12.358196295655601</v>
      </c>
      <c r="C341">
        <v>11.488757887191744</v>
      </c>
      <c r="D341">
        <v>0.51262768594205377</v>
      </c>
      <c r="E341">
        <v>0.51262768594205377</v>
      </c>
      <c r="F341">
        <v>184.14132935075102</v>
      </c>
      <c r="G341">
        <v>0.92073901072997633</v>
      </c>
      <c r="H341">
        <v>1.542922031277528</v>
      </c>
      <c r="I341">
        <v>6.1099072692194536</v>
      </c>
      <c r="J341">
        <v>0.72967814016698351</v>
      </c>
      <c r="K341">
        <v>14.765432185065476</v>
      </c>
      <c r="L341">
        <v>183.28810793786215</v>
      </c>
      <c r="M341">
        <v>104.77216</v>
      </c>
    </row>
    <row r="342" spans="1:13" x14ac:dyDescent="0.25">
      <c r="A342" s="1">
        <v>37597</v>
      </c>
      <c r="B342">
        <v>0</v>
      </c>
      <c r="C342">
        <v>0</v>
      </c>
      <c r="D342">
        <v>0.50163909638070014</v>
      </c>
      <c r="E342">
        <v>0.4617991784272098</v>
      </c>
      <c r="F342">
        <v>183.67953017232611</v>
      </c>
      <c r="G342">
        <v>0.91842993367379433</v>
      </c>
      <c r="H342">
        <v>0</v>
      </c>
      <c r="I342">
        <v>0</v>
      </c>
      <c r="J342">
        <v>0.72709232837382343</v>
      </c>
      <c r="K342">
        <v>13.370405950868085</v>
      </c>
      <c r="L342">
        <v>224.40137800409639</v>
      </c>
      <c r="M342">
        <v>144.13251199999999</v>
      </c>
    </row>
    <row r="343" spans="1:13" x14ac:dyDescent="0.25">
      <c r="A343" s="1">
        <v>37598</v>
      </c>
      <c r="B343">
        <v>0</v>
      </c>
      <c r="C343">
        <v>0</v>
      </c>
      <c r="D343">
        <v>0.44119445904915328</v>
      </c>
      <c r="E343">
        <v>0.40497840876583369</v>
      </c>
      <c r="F343">
        <v>183.27455176355707</v>
      </c>
      <c r="G343">
        <v>0.91640497045249336</v>
      </c>
      <c r="H343">
        <v>0</v>
      </c>
      <c r="I343">
        <v>0</v>
      </c>
      <c r="J343">
        <v>0.72450825744847536</v>
      </c>
      <c r="K343">
        <v>11.619018443889189</v>
      </c>
      <c r="L343">
        <v>250.32492322188602</v>
      </c>
      <c r="M343">
        <v>165.65328</v>
      </c>
    </row>
    <row r="344" spans="1:13" x14ac:dyDescent="0.25">
      <c r="A344" s="1">
        <v>37599</v>
      </c>
      <c r="B344">
        <v>0</v>
      </c>
      <c r="C344">
        <v>0</v>
      </c>
      <c r="D344">
        <v>0.94291859498577013</v>
      </c>
      <c r="E344">
        <v>0.86388234400432895</v>
      </c>
      <c r="F344">
        <v>182.41066941955461</v>
      </c>
      <c r="G344">
        <v>0.91208540689981776</v>
      </c>
      <c r="H344">
        <v>0</v>
      </c>
      <c r="I344">
        <v>0</v>
      </c>
      <c r="J344">
        <v>0.72192601314768323</v>
      </c>
      <c r="K344">
        <v>9.6510516480979103</v>
      </c>
      <c r="L344">
        <v>257.31708334247486</v>
      </c>
      <c r="M344">
        <v>183.77603199999999</v>
      </c>
    </row>
    <row r="345" spans="1:13" x14ac:dyDescent="0.25">
      <c r="A345" s="1">
        <v>37600</v>
      </c>
      <c r="B345">
        <v>0</v>
      </c>
      <c r="C345">
        <v>0</v>
      </c>
      <c r="D345">
        <v>0.28634297395016717</v>
      </c>
      <c r="E345">
        <v>0.26123093845137435</v>
      </c>
      <c r="F345">
        <v>182.1494384811019</v>
      </c>
      <c r="G345">
        <v>0.91077920629462228</v>
      </c>
      <c r="H345">
        <v>0</v>
      </c>
      <c r="I345">
        <v>0</v>
      </c>
      <c r="J345">
        <v>0.71934568012443545</v>
      </c>
      <c r="K345">
        <v>7.6353067631943858</v>
      </c>
      <c r="L345">
        <v>244.14895761850397</v>
      </c>
      <c r="M345">
        <v>183.20969600000001</v>
      </c>
    </row>
    <row r="346" spans="1:13" x14ac:dyDescent="0.25">
      <c r="A346" s="1">
        <v>37601</v>
      </c>
      <c r="B346">
        <v>0.56105244936819221</v>
      </c>
      <c r="C346">
        <v>0.52158062540835015</v>
      </c>
      <c r="D346">
        <v>0.36368090391481822</v>
      </c>
      <c r="E346">
        <v>0.34000079720064408</v>
      </c>
      <c r="F346">
        <v>182.06055503197038</v>
      </c>
      <c r="G346">
        <v>0.9103347734271634</v>
      </c>
      <c r="H346">
        <v>5.7140403376248157E-2</v>
      </c>
      <c r="I346">
        <v>0.21049064546363172</v>
      </c>
      <c r="J346">
        <v>0.71721495405855706</v>
      </c>
      <c r="K346">
        <v>5.8652811619873351</v>
      </c>
      <c r="L346">
        <v>213.75657623597013</v>
      </c>
      <c r="M346">
        <v>161.688928</v>
      </c>
    </row>
    <row r="347" spans="1:13" x14ac:dyDescent="0.25">
      <c r="A347" s="1">
        <v>37602</v>
      </c>
      <c r="B347">
        <v>6.6470313311407585</v>
      </c>
      <c r="C347">
        <v>6.1793915394352288</v>
      </c>
      <c r="D347">
        <v>0.54134702289289871</v>
      </c>
      <c r="E347">
        <v>0.54134702289289871</v>
      </c>
      <c r="F347">
        <v>183.76271098867815</v>
      </c>
      <c r="G347">
        <v>0.91884585237509753</v>
      </c>
      <c r="H347">
        <v>0.79254372337045709</v>
      </c>
      <c r="I347">
        <v>3.1433448364653196</v>
      </c>
      <c r="J347">
        <v>0.72084712287676656</v>
      </c>
      <c r="K347">
        <v>6.1310445170191512</v>
      </c>
      <c r="L347">
        <v>182.99777043508124</v>
      </c>
      <c r="M347">
        <v>136.486976</v>
      </c>
    </row>
    <row r="348" spans="1:13" x14ac:dyDescent="0.25">
      <c r="A348" s="1">
        <v>37603</v>
      </c>
      <c r="B348">
        <v>0</v>
      </c>
      <c r="C348">
        <v>0</v>
      </c>
      <c r="D348">
        <v>0</v>
      </c>
      <c r="E348">
        <v>0</v>
      </c>
      <c r="F348">
        <v>183.76271098867815</v>
      </c>
      <c r="G348">
        <v>0.91884585237509753</v>
      </c>
      <c r="H348">
        <v>0</v>
      </c>
      <c r="I348">
        <v>0</v>
      </c>
      <c r="J348">
        <v>0.71826245325190485</v>
      </c>
      <c r="K348">
        <v>4.7519209811294632</v>
      </c>
      <c r="L348">
        <v>150.14192618316127</v>
      </c>
      <c r="M348">
        <v>124.027584</v>
      </c>
    </row>
    <row r="349" spans="1:13" x14ac:dyDescent="0.25">
      <c r="A349" s="1">
        <v>37604</v>
      </c>
      <c r="B349">
        <v>13.13259477237356</v>
      </c>
      <c r="C349">
        <v>12.208674968485393</v>
      </c>
      <c r="D349">
        <v>0.62511468275228954</v>
      </c>
      <c r="E349">
        <v>0.62511468275228954</v>
      </c>
      <c r="F349">
        <v>187.09242809213993</v>
      </c>
      <c r="G349">
        <v>0.93549502311076849</v>
      </c>
      <c r="H349">
        <v>1.6283088882687038</v>
      </c>
      <c r="I349">
        <v>6.625534294003085</v>
      </c>
      <c r="J349">
        <v>0.72843530447425231</v>
      </c>
      <c r="K349">
        <v>7.6677650765750602</v>
      </c>
      <c r="L349">
        <v>145.38465092412537</v>
      </c>
      <c r="M349">
        <v>142.71667199999999</v>
      </c>
    </row>
    <row r="350" spans="1:13" x14ac:dyDescent="0.25">
      <c r="A350" s="1">
        <v>37605</v>
      </c>
      <c r="B350">
        <v>0</v>
      </c>
      <c r="C350">
        <v>0</v>
      </c>
      <c r="D350">
        <v>0.71233199068059083</v>
      </c>
      <c r="E350">
        <v>0.66619977060998825</v>
      </c>
      <c r="F350">
        <v>186.42622832152742</v>
      </c>
      <c r="G350">
        <v>0.93216390716897768</v>
      </c>
      <c r="H350">
        <v>0</v>
      </c>
      <c r="I350">
        <v>0</v>
      </c>
      <c r="J350">
        <v>0.7258337344148128</v>
      </c>
      <c r="K350">
        <v>6.606831307928779</v>
      </c>
      <c r="L350">
        <v>135.88895869018378</v>
      </c>
      <c r="M350">
        <v>171.03347199999999</v>
      </c>
    </row>
    <row r="351" spans="1:13" x14ac:dyDescent="0.25">
      <c r="A351" s="1">
        <v>37606</v>
      </c>
      <c r="B351">
        <v>0</v>
      </c>
      <c r="C351">
        <v>0</v>
      </c>
      <c r="D351">
        <v>0.85747787429955491</v>
      </c>
      <c r="E351">
        <v>0.79913847277934735</v>
      </c>
      <c r="F351">
        <v>185.62708984874891</v>
      </c>
      <c r="G351">
        <v>0.92816807435158033</v>
      </c>
      <c r="H351">
        <v>0</v>
      </c>
      <c r="I351">
        <v>0</v>
      </c>
      <c r="J351">
        <v>0.72323418948291929</v>
      </c>
      <c r="K351">
        <v>5.630809732964587</v>
      </c>
      <c r="L351">
        <v>131.01447814825551</v>
      </c>
      <c r="M351">
        <v>191.42156800000001</v>
      </c>
    </row>
    <row r="352" spans="1:13" x14ac:dyDescent="0.25">
      <c r="A352" s="1">
        <v>37607</v>
      </c>
      <c r="B352">
        <v>0</v>
      </c>
      <c r="C352">
        <v>0</v>
      </c>
      <c r="D352">
        <v>0.93167488675690402</v>
      </c>
      <c r="E352">
        <v>0.8641220390234341</v>
      </c>
      <c r="F352">
        <v>184.76296780972913</v>
      </c>
      <c r="G352">
        <v>0.92384731228166261</v>
      </c>
      <c r="H352">
        <v>0</v>
      </c>
      <c r="I352">
        <v>0</v>
      </c>
      <c r="J352">
        <v>0.72063675224879031</v>
      </c>
      <c r="K352">
        <v>4.6959564847966391</v>
      </c>
      <c r="L352">
        <v>126.42585587715044</v>
      </c>
      <c r="M352">
        <v>207.278976</v>
      </c>
    </row>
    <row r="353" spans="1:13" x14ac:dyDescent="0.25">
      <c r="A353" s="1">
        <v>37608</v>
      </c>
      <c r="B353">
        <v>0</v>
      </c>
      <c r="C353">
        <v>0</v>
      </c>
      <c r="D353">
        <v>0.69023279828212436</v>
      </c>
      <c r="E353">
        <v>0.63751105677128805</v>
      </c>
      <c r="F353">
        <v>184.12545675295644</v>
      </c>
      <c r="G353">
        <v>0.92065964495130437</v>
      </c>
      <c r="H353">
        <v>0</v>
      </c>
      <c r="I353">
        <v>0</v>
      </c>
      <c r="J353">
        <v>0.71804150420908319</v>
      </c>
      <c r="K353">
        <v>3.8034076975188293</v>
      </c>
      <c r="L353">
        <v>120.28744180911886</v>
      </c>
      <c r="M353">
        <v>218.60569599999999</v>
      </c>
    </row>
    <row r="354" spans="1:13" x14ac:dyDescent="0.25">
      <c r="A354" s="1">
        <v>37609</v>
      </c>
      <c r="B354">
        <v>0</v>
      </c>
      <c r="C354">
        <v>0</v>
      </c>
      <c r="D354">
        <v>0.13421830069553248</v>
      </c>
      <c r="E354">
        <v>0.12338805307427607</v>
      </c>
      <c r="F354">
        <v>184.00206869988273</v>
      </c>
      <c r="G354">
        <v>0.9200426829997409</v>
      </c>
      <c r="H354">
        <v>0</v>
      </c>
      <c r="I354">
        <v>0</v>
      </c>
      <c r="J354">
        <v>0.71544852579602503</v>
      </c>
      <c r="K354">
        <v>2.9666101490447869</v>
      </c>
      <c r="L354">
        <v>110.21418608623168</v>
      </c>
      <c r="M354">
        <v>210.11065600000001</v>
      </c>
    </row>
    <row r="355" spans="1:13" x14ac:dyDescent="0.25">
      <c r="A355" s="1">
        <v>37610</v>
      </c>
      <c r="B355">
        <v>3.9027349835554115</v>
      </c>
      <c r="C355">
        <v>3.6281651667648993</v>
      </c>
      <c r="D355">
        <v>0.43957501011650402</v>
      </c>
      <c r="E355">
        <v>0.43380103811307774</v>
      </c>
      <c r="F355">
        <v>184.93077299174558</v>
      </c>
      <c r="G355">
        <v>0.9246863676845567</v>
      </c>
      <c r="H355">
        <v>0.4519517250471195</v>
      </c>
      <c r="I355">
        <v>1.809829889762588</v>
      </c>
      <c r="J355">
        <v>0.71639828214431811</v>
      </c>
      <c r="K355">
        <v>3.3129487765358183</v>
      </c>
      <c r="L355">
        <v>98.244656471957157</v>
      </c>
      <c r="M355">
        <v>156.02556799999999</v>
      </c>
    </row>
    <row r="356" spans="1:13" x14ac:dyDescent="0.25">
      <c r="A356" s="1">
        <v>37611</v>
      </c>
      <c r="B356">
        <v>5.4927297905487098</v>
      </c>
      <c r="C356">
        <v>5.1062987829028863</v>
      </c>
      <c r="D356">
        <v>1.0108115881957731</v>
      </c>
      <c r="E356">
        <v>0.96903287767942836</v>
      </c>
      <c r="F356">
        <v>186.00099042704963</v>
      </c>
      <c r="G356">
        <v>0.93003764295842106</v>
      </c>
      <c r="H356">
        <v>0.58435521162156079</v>
      </c>
      <c r="I356">
        <v>2.4448765709680487</v>
      </c>
      <c r="J356">
        <v>0.71838570905800492</v>
      </c>
      <c r="K356">
        <v>4.1445973807351439</v>
      </c>
      <c r="L356">
        <v>114.19494419078026</v>
      </c>
      <c r="M356">
        <v>134.221632</v>
      </c>
    </row>
    <row r="357" spans="1:13" x14ac:dyDescent="0.25">
      <c r="A357" s="1">
        <v>37612</v>
      </c>
      <c r="B357">
        <v>0</v>
      </c>
      <c r="C357">
        <v>0</v>
      </c>
      <c r="D357">
        <v>0.68423935828248039</v>
      </c>
      <c r="E357">
        <v>0.63638981437442033</v>
      </c>
      <c r="F357">
        <v>185.36460061267888</v>
      </c>
      <c r="G357">
        <v>0.92685558203709439</v>
      </c>
      <c r="H357">
        <v>0</v>
      </c>
      <c r="I357">
        <v>0</v>
      </c>
      <c r="J357">
        <v>0.71577667324579963</v>
      </c>
      <c r="K357">
        <v>3.3519215632727057</v>
      </c>
      <c r="L357">
        <v>100.81500502774362</v>
      </c>
      <c r="M357">
        <v>118.93056</v>
      </c>
    </row>
    <row r="358" spans="1:13" x14ac:dyDescent="0.25">
      <c r="A358" s="1">
        <v>37613</v>
      </c>
      <c r="B358">
        <v>0</v>
      </c>
      <c r="C358">
        <v>0</v>
      </c>
      <c r="D358">
        <v>0.45908419343437418</v>
      </c>
      <c r="E358">
        <v>0.42516077335800417</v>
      </c>
      <c r="F358">
        <v>184.93943983932033</v>
      </c>
      <c r="G358">
        <v>0.92472970344568284</v>
      </c>
      <c r="H358">
        <v>0</v>
      </c>
      <c r="I358">
        <v>0</v>
      </c>
      <c r="J358">
        <v>0.71317018107304764</v>
      </c>
      <c r="K358">
        <v>2.6751173216429089</v>
      </c>
      <c r="L358">
        <v>91.638262980989424</v>
      </c>
      <c r="M358">
        <v>113.833536</v>
      </c>
    </row>
    <row r="359" spans="1:13" x14ac:dyDescent="0.25">
      <c r="A359" s="1">
        <v>37614</v>
      </c>
      <c r="B359">
        <v>8.3642028734637192E-2</v>
      </c>
      <c r="C359">
        <v>7.7757546031505254E-2</v>
      </c>
      <c r="D359">
        <v>0.1886916822592927</v>
      </c>
      <c r="E359">
        <v>0.17645480830877275</v>
      </c>
      <c r="F359">
        <v>184.80154459788389</v>
      </c>
      <c r="G359">
        <v>0.92404020300256617</v>
      </c>
      <c r="H359">
        <v>7.8301692445036843E-3</v>
      </c>
      <c r="I359">
        <v>3.1367809910946641E-2</v>
      </c>
      <c r="J359">
        <v>0.71062764707710457</v>
      </c>
      <c r="K359">
        <v>2.0980984610882052</v>
      </c>
      <c r="L359">
        <v>82.264732412939722</v>
      </c>
      <c r="M359">
        <v>104.77216</v>
      </c>
    </row>
    <row r="360" spans="1:13" x14ac:dyDescent="0.25">
      <c r="A360" s="1">
        <v>37615</v>
      </c>
      <c r="B360">
        <v>20.447619871906323</v>
      </c>
      <c r="C360">
        <v>19.00906479048594</v>
      </c>
      <c r="D360">
        <v>0.71580197429544656</v>
      </c>
      <c r="E360">
        <v>0.71580197429544656</v>
      </c>
      <c r="F360">
        <v>189.83404665773338</v>
      </c>
      <c r="G360">
        <v>0.94920359779512631</v>
      </c>
      <c r="H360">
        <v>2.5714963020242814</v>
      </c>
      <c r="I360">
        <v>10.689264454321629</v>
      </c>
      <c r="J360">
        <v>0.7281704117401876</v>
      </c>
      <c r="K360">
        <v>8.0598547038527446</v>
      </c>
      <c r="L360">
        <v>101.31875584442628</v>
      </c>
      <c r="M360">
        <v>107.60384000000001</v>
      </c>
    </row>
    <row r="361" spans="1:13" x14ac:dyDescent="0.25">
      <c r="A361" s="1">
        <v>37616</v>
      </c>
      <c r="B361">
        <v>1.4090358317465745E-2</v>
      </c>
      <c r="C361">
        <v>1.30990568024927E-2</v>
      </c>
      <c r="D361">
        <v>0.93361046099470135</v>
      </c>
      <c r="E361">
        <v>0.8734967202179057</v>
      </c>
      <c r="F361">
        <v>188.960549937514</v>
      </c>
      <c r="G361">
        <v>0.94483596067158204</v>
      </c>
      <c r="H361">
        <v>0</v>
      </c>
      <c r="I361">
        <v>0</v>
      </c>
      <c r="J361">
        <v>0.7255414380921722</v>
      </c>
      <c r="K361">
        <v>7.3834336475979354</v>
      </c>
      <c r="L361">
        <v>107.97778537928531</v>
      </c>
      <c r="M361">
        <v>127.142432</v>
      </c>
    </row>
    <row r="362" spans="1:13" x14ac:dyDescent="0.25">
      <c r="A362" s="1">
        <v>37617</v>
      </c>
      <c r="B362">
        <v>0</v>
      </c>
      <c r="C362">
        <v>0</v>
      </c>
      <c r="D362">
        <v>0.32549629466349167</v>
      </c>
      <c r="E362">
        <v>0.30749431117150461</v>
      </c>
      <c r="F362">
        <v>188.65305562634336</v>
      </c>
      <c r="G362">
        <v>0.94329843507170874</v>
      </c>
      <c r="H362">
        <v>0</v>
      </c>
      <c r="I362">
        <v>0</v>
      </c>
      <c r="J362">
        <v>0.72291491324663149</v>
      </c>
      <c r="K362">
        <v>6.6501501451750284</v>
      </c>
      <c r="L362">
        <v>114.63239256447987</v>
      </c>
      <c r="M362">
        <v>150.645376</v>
      </c>
    </row>
    <row r="363" spans="1:13" x14ac:dyDescent="0.25">
      <c r="A363" s="1">
        <v>37618</v>
      </c>
      <c r="B363">
        <v>0</v>
      </c>
      <c r="C363">
        <v>0</v>
      </c>
      <c r="D363">
        <v>0.36213725110800044</v>
      </c>
      <c r="E363">
        <v>0.3416368629943457</v>
      </c>
      <c r="F363">
        <v>188.31141876334709</v>
      </c>
      <c r="G363">
        <v>0.94159019071194849</v>
      </c>
      <c r="H363">
        <v>0</v>
      </c>
      <c r="I363">
        <v>0</v>
      </c>
      <c r="J363">
        <v>0.72029091498238651</v>
      </c>
      <c r="K363">
        <v>5.8564748150526533</v>
      </c>
      <c r="L363">
        <v>124.55575967724957</v>
      </c>
      <c r="M363">
        <v>173.58198400000001</v>
      </c>
    </row>
    <row r="364" spans="1:13" x14ac:dyDescent="0.25">
      <c r="A364" s="1">
        <v>37619</v>
      </c>
      <c r="B364">
        <v>0</v>
      </c>
      <c r="C364">
        <v>0</v>
      </c>
      <c r="D364">
        <v>0.54829808223857557</v>
      </c>
      <c r="E364">
        <v>0.51612261488594979</v>
      </c>
      <c r="F364">
        <v>187.79529614846078</v>
      </c>
      <c r="G364">
        <v>0.93900948692578134</v>
      </c>
      <c r="H364">
        <v>0</v>
      </c>
      <c r="I364">
        <v>0</v>
      </c>
      <c r="J364">
        <v>0.71766952005251572</v>
      </c>
      <c r="K364">
        <v>4.9843337430214856</v>
      </c>
      <c r="L364">
        <v>132.79768841411214</v>
      </c>
      <c r="M364">
        <v>193.120576</v>
      </c>
    </row>
    <row r="365" spans="1:13" x14ac:dyDescent="0.25">
      <c r="A365" s="1">
        <v>37620</v>
      </c>
      <c r="B365">
        <v>0</v>
      </c>
      <c r="C365">
        <v>0</v>
      </c>
      <c r="D365">
        <v>0.53059321645304147</v>
      </c>
      <c r="E365">
        <v>0.4977339464301978</v>
      </c>
      <c r="F365">
        <v>187.29756220203402</v>
      </c>
      <c r="G365">
        <v>0.93652072971380107</v>
      </c>
      <c r="H365">
        <v>0</v>
      </c>
      <c r="I365">
        <v>0</v>
      </c>
      <c r="J365">
        <v>0.71505080419304878</v>
      </c>
      <c r="K365">
        <v>4.0479339572394695</v>
      </c>
      <c r="L365">
        <v>132.06619578093211</v>
      </c>
      <c r="M365">
        <v>191.42156800000001</v>
      </c>
    </row>
    <row r="366" spans="1:13" x14ac:dyDescent="0.25">
      <c r="A366" s="1">
        <v>37621</v>
      </c>
      <c r="B366">
        <v>0</v>
      </c>
      <c r="C366">
        <v>0</v>
      </c>
      <c r="D366">
        <v>0.63803884655168652</v>
      </c>
      <c r="E366">
        <v>0.59771894868274555</v>
      </c>
      <c r="F366">
        <v>186.69984325334889</v>
      </c>
      <c r="G366">
        <v>0.93353202991759276</v>
      </c>
      <c r="H366">
        <v>0</v>
      </c>
      <c r="I366">
        <v>0</v>
      </c>
      <c r="J366">
        <v>0.71243484213161246</v>
      </c>
      <c r="K366">
        <v>3.1186085303597011</v>
      </c>
      <c r="L366">
        <v>121.09461867372427</v>
      </c>
      <c r="M366">
        <v>148.66319999999999</v>
      </c>
    </row>
    <row r="367" spans="1:13" x14ac:dyDescent="0.25">
      <c r="A367" s="1">
        <v>37622</v>
      </c>
      <c r="B367">
        <v>8.9057296174488023</v>
      </c>
      <c r="C367">
        <v>8.2791832186407142</v>
      </c>
      <c r="D367">
        <v>0.42833684794564203</v>
      </c>
      <c r="E367">
        <v>0.42833684794564203</v>
      </c>
      <c r="F367">
        <v>188.8115105410624</v>
      </c>
      <c r="G367">
        <v>0.94409073749473005</v>
      </c>
      <c r="H367">
        <v>1.1035987736499335</v>
      </c>
      <c r="I367">
        <v>4.6355803093333359</v>
      </c>
      <c r="J367">
        <v>0.71846680211393332</v>
      </c>
      <c r="K367">
        <v>5.0881707773986786</v>
      </c>
      <c r="L367">
        <v>118.21278001398753</v>
      </c>
      <c r="M367">
        <v>123.461248</v>
      </c>
    </row>
    <row r="368" spans="1:13" x14ac:dyDescent="0.25">
      <c r="A368" s="1">
        <v>37623</v>
      </c>
      <c r="B368">
        <v>2.4257746235069413</v>
      </c>
      <c r="C368">
        <v>2.2551136647798984</v>
      </c>
      <c r="D368">
        <v>2.1906929054872723E-2</v>
      </c>
      <c r="E368">
        <v>2.1530108411944218E-2</v>
      </c>
      <c r="F368">
        <v>189.37904558944965</v>
      </c>
      <c r="G368">
        <v>0.9469285124844613</v>
      </c>
      <c r="H368">
        <v>0.31464452038682805</v>
      </c>
      <c r="I368">
        <v>1.3514039875920207</v>
      </c>
      <c r="J368">
        <v>0.7183082419229081</v>
      </c>
      <c r="K368">
        <v>5.0869734965637887</v>
      </c>
      <c r="L368">
        <v>106.24210065527853</v>
      </c>
      <c r="M368">
        <v>108.736512</v>
      </c>
    </row>
    <row r="369" spans="1:13" x14ac:dyDescent="0.25">
      <c r="A369" s="1">
        <v>37624</v>
      </c>
      <c r="B369">
        <v>1.9190929548208238</v>
      </c>
      <c r="C369">
        <v>1.7840786627335596</v>
      </c>
      <c r="D369">
        <v>0.1040477452376657</v>
      </c>
      <c r="E369">
        <v>0.10258116435395398</v>
      </c>
      <c r="F369">
        <v>189.78736714295741</v>
      </c>
      <c r="G369">
        <v>0.94897019201703492</v>
      </c>
      <c r="H369">
        <v>0.24004295469580036</v>
      </c>
      <c r="I369">
        <v>1.033132990177732</v>
      </c>
      <c r="J369">
        <v>0.71756629870613364</v>
      </c>
      <c r="K369">
        <v>4.9947460902385128</v>
      </c>
      <c r="L369">
        <v>92.612077665563092</v>
      </c>
      <c r="M369">
        <v>109.869184</v>
      </c>
    </row>
    <row r="370" spans="1:13" x14ac:dyDescent="0.25">
      <c r="A370" s="1">
        <v>37625</v>
      </c>
      <c r="B370">
        <v>0.88296693785702263</v>
      </c>
      <c r="C370">
        <v>0.82084740594391337</v>
      </c>
      <c r="D370">
        <v>0.59434330434571592</v>
      </c>
      <c r="E370">
        <v>0.52127426316915171</v>
      </c>
      <c r="F370">
        <v>189.65406888394264</v>
      </c>
      <c r="G370">
        <v>0.94830367729395426</v>
      </c>
      <c r="H370">
        <v>6.9799369206887368E-2</v>
      </c>
      <c r="I370">
        <v>0.30336994322485367</v>
      </c>
      <c r="J370">
        <v>0.71549337563011095</v>
      </c>
      <c r="K370">
        <v>4.5755484965934521</v>
      </c>
      <c r="L370">
        <v>88.998932254848057</v>
      </c>
      <c r="M370">
        <v>129.97411199999999</v>
      </c>
    </row>
    <row r="371" spans="1:13" x14ac:dyDescent="0.25">
      <c r="A371" s="1">
        <v>37626</v>
      </c>
      <c r="B371">
        <v>0</v>
      </c>
      <c r="C371">
        <v>0</v>
      </c>
      <c r="D371">
        <v>0.43948997056067246</v>
      </c>
      <c r="E371">
        <v>0.41736739478751955</v>
      </c>
      <c r="F371">
        <v>189.23670148915394</v>
      </c>
      <c r="G371">
        <v>0.94621676696511059</v>
      </c>
      <c r="H371">
        <v>0</v>
      </c>
      <c r="I371">
        <v>0</v>
      </c>
      <c r="J371">
        <v>0.71287406493924743</v>
      </c>
      <c r="K371">
        <v>4.0075325753486206</v>
      </c>
      <c r="L371">
        <v>95.35525158055772</v>
      </c>
      <c r="M371">
        <v>139.03548799999999</v>
      </c>
    </row>
    <row r="372" spans="1:13" x14ac:dyDescent="0.25">
      <c r="A372" s="1">
        <v>37627</v>
      </c>
      <c r="B372">
        <v>4.8641163233512349E-2</v>
      </c>
      <c r="C372">
        <v>4.5219102721135482E-2</v>
      </c>
      <c r="D372">
        <v>0.90439752488288172</v>
      </c>
      <c r="E372">
        <v>0.83844506506745431</v>
      </c>
      <c r="F372">
        <v>188.42079872734661</v>
      </c>
      <c r="G372">
        <v>0.94213710975615428</v>
      </c>
      <c r="H372">
        <v>7.4809354275604022E-4</v>
      </c>
      <c r="I372">
        <v>3.2617453637294787E-3</v>
      </c>
      <c r="J372">
        <v>0.71026350075016631</v>
      </c>
      <c r="K372">
        <v>3.3928029666210135</v>
      </c>
      <c r="L372">
        <v>101.49055314481359</v>
      </c>
      <c r="M372">
        <v>128.84144000000001</v>
      </c>
    </row>
    <row r="373" spans="1:13" x14ac:dyDescent="0.25">
      <c r="A373" s="1">
        <v>37628</v>
      </c>
      <c r="B373">
        <v>1.6738791760429285E-2</v>
      </c>
      <c r="C373">
        <v>1.5561164530725298E-2</v>
      </c>
      <c r="D373">
        <v>0.73957792489245866</v>
      </c>
      <c r="E373">
        <v>0.6822331735180952</v>
      </c>
      <c r="F373">
        <v>187.73870048683145</v>
      </c>
      <c r="G373">
        <v>0.93872649867058078</v>
      </c>
      <c r="H373">
        <v>2.1678593909754905E-6</v>
      </c>
      <c r="I373">
        <v>7.7290029660806994E-6</v>
      </c>
      <c r="J373">
        <v>0.7076500513358619</v>
      </c>
      <c r="K373">
        <v>2.7249629446197696</v>
      </c>
      <c r="L373">
        <v>100.14647452547476</v>
      </c>
      <c r="M373">
        <v>112.41769600000001</v>
      </c>
    </row>
    <row r="374" spans="1:13" x14ac:dyDescent="0.25">
      <c r="A374" s="1">
        <v>37629</v>
      </c>
      <c r="B374">
        <v>0</v>
      </c>
      <c r="C374">
        <v>0</v>
      </c>
      <c r="D374">
        <v>1.3252046747661017</v>
      </c>
      <c r="E374">
        <v>1.2439168245719099</v>
      </c>
      <c r="F374">
        <v>186.49478366226307</v>
      </c>
      <c r="G374">
        <v>0.93250669592166657</v>
      </c>
      <c r="H374">
        <v>0</v>
      </c>
      <c r="I374">
        <v>0</v>
      </c>
      <c r="J374">
        <v>0.70503961339508658</v>
      </c>
      <c r="K374">
        <v>2.0668524731318816</v>
      </c>
      <c r="L374">
        <v>90.975982864328017</v>
      </c>
      <c r="M374">
        <v>95.144447999999997</v>
      </c>
    </row>
    <row r="375" spans="1:13" x14ac:dyDescent="0.25">
      <c r="A375" s="1">
        <v>37630</v>
      </c>
      <c r="B375">
        <v>0</v>
      </c>
      <c r="C375">
        <v>0</v>
      </c>
      <c r="D375">
        <v>1.5013493251693582</v>
      </c>
      <c r="E375">
        <v>1.399444333887685</v>
      </c>
      <c r="F375">
        <v>185.09533932837437</v>
      </c>
      <c r="G375">
        <v>0.92550922829124393</v>
      </c>
      <c r="H375">
        <v>0</v>
      </c>
      <c r="I375">
        <v>0</v>
      </c>
      <c r="J375">
        <v>0.702432273739512</v>
      </c>
      <c r="K375">
        <v>1.484355335981274</v>
      </c>
      <c r="L375">
        <v>77.482548394084802</v>
      </c>
      <c r="M375">
        <v>84.100896000000006</v>
      </c>
    </row>
    <row r="376" spans="1:13" x14ac:dyDescent="0.25">
      <c r="A376" s="1">
        <v>37631</v>
      </c>
      <c r="B376">
        <v>0</v>
      </c>
      <c r="C376">
        <v>0</v>
      </c>
      <c r="D376">
        <v>1.4441398883312748</v>
      </c>
      <c r="E376">
        <v>1.3365132849499142</v>
      </c>
      <c r="F376">
        <v>183.75882604342468</v>
      </c>
      <c r="G376">
        <v>0.91882642696603467</v>
      </c>
      <c r="H376">
        <v>0</v>
      </c>
      <c r="I376">
        <v>0</v>
      </c>
      <c r="J376">
        <v>0.69982810124733907</v>
      </c>
      <c r="K376">
        <v>1.0148193912113679</v>
      </c>
      <c r="L376">
        <v>63.37449117310657</v>
      </c>
      <c r="M376">
        <v>75.039519999999996</v>
      </c>
    </row>
    <row r="377" spans="1:13" x14ac:dyDescent="0.25">
      <c r="A377" s="1">
        <v>37632</v>
      </c>
      <c r="B377">
        <v>0</v>
      </c>
      <c r="C377">
        <v>0</v>
      </c>
      <c r="D377">
        <v>0.33739443773497146</v>
      </c>
      <c r="E377">
        <v>0.30987206594817529</v>
      </c>
      <c r="F377">
        <v>183.44895397747547</v>
      </c>
      <c r="G377">
        <v>0.91727701217434865</v>
      </c>
      <c r="H377">
        <v>0</v>
      </c>
      <c r="I377">
        <v>0</v>
      </c>
      <c r="J377">
        <v>0.69722716385241246</v>
      </c>
      <c r="K377">
        <v>0.66445873329556737</v>
      </c>
      <c r="L377">
        <v>51.036928934218636</v>
      </c>
      <c r="M377">
        <v>67.677152000000007</v>
      </c>
    </row>
    <row r="378" spans="1:13" x14ac:dyDescent="0.25">
      <c r="A378" s="1">
        <v>37633</v>
      </c>
      <c r="B378">
        <v>0</v>
      </c>
      <c r="C378">
        <v>0</v>
      </c>
      <c r="D378">
        <v>0.67922941923278912</v>
      </c>
      <c r="E378">
        <v>0.62249049672684598</v>
      </c>
      <c r="F378">
        <v>182.82646348074988</v>
      </c>
      <c r="G378">
        <v>0.91416445028416715</v>
      </c>
      <c r="H378">
        <v>0</v>
      </c>
      <c r="I378">
        <v>0</v>
      </c>
      <c r="J378">
        <v>0.69462952855234616</v>
      </c>
      <c r="K378">
        <v>0.4190036099158348</v>
      </c>
      <c r="L378">
        <v>41.420054705663205</v>
      </c>
      <c r="M378">
        <v>61.730623999999999</v>
      </c>
    </row>
    <row r="379" spans="1:13" x14ac:dyDescent="0.25">
      <c r="A379" s="1">
        <v>37634</v>
      </c>
      <c r="B379">
        <v>0</v>
      </c>
      <c r="C379">
        <v>0</v>
      </c>
      <c r="D379">
        <v>0.91174050565978071</v>
      </c>
      <c r="E379">
        <v>0.83306543274884581</v>
      </c>
      <c r="F379">
        <v>181.99339804799811</v>
      </c>
      <c r="G379">
        <v>0.9099989767040334</v>
      </c>
      <c r="H379">
        <v>0</v>
      </c>
      <c r="I379">
        <v>0</v>
      </c>
      <c r="J379">
        <v>0.69203526141656013</v>
      </c>
      <c r="K379">
        <v>0.25572716142034657</v>
      </c>
      <c r="L379">
        <v>34.511933207696728</v>
      </c>
      <c r="M379">
        <v>56.350431999999998</v>
      </c>
    </row>
    <row r="380" spans="1:13" x14ac:dyDescent="0.25">
      <c r="A380" s="1">
        <v>37635</v>
      </c>
      <c r="B380">
        <v>0</v>
      </c>
      <c r="C380">
        <v>0</v>
      </c>
      <c r="D380">
        <v>0.84208941206727739</v>
      </c>
      <c r="E380">
        <v>0.76618247604667011</v>
      </c>
      <c r="F380">
        <v>181.2272155719524</v>
      </c>
      <c r="G380">
        <v>0.90616792966250004</v>
      </c>
      <c r="H380">
        <v>0</v>
      </c>
      <c r="I380">
        <v>0</v>
      </c>
      <c r="J380">
        <v>0.68944442759424485</v>
      </c>
      <c r="K380">
        <v>0.15169309765661201</v>
      </c>
      <c r="L380">
        <v>29.844719452335816</v>
      </c>
      <c r="M380">
        <v>52.102912000000003</v>
      </c>
    </row>
    <row r="381" spans="1:13" x14ac:dyDescent="0.25">
      <c r="A381" s="1">
        <v>37636</v>
      </c>
      <c r="B381">
        <v>4.7429461658300125E-3</v>
      </c>
      <c r="C381">
        <v>4.4092648204950638E-3</v>
      </c>
      <c r="D381">
        <v>0.88820118687035687</v>
      </c>
      <c r="E381">
        <v>0.80115287090155829</v>
      </c>
      <c r="F381">
        <v>180.42606270105131</v>
      </c>
      <c r="G381">
        <v>0.90216202450043492</v>
      </c>
      <c r="H381">
        <v>0</v>
      </c>
      <c r="I381">
        <v>0</v>
      </c>
      <c r="J381">
        <v>0.68685709132238315</v>
      </c>
      <c r="K381">
        <v>8.7764189471919649E-2</v>
      </c>
      <c r="L381">
        <v>26.83758230394589</v>
      </c>
      <c r="M381">
        <v>48.704895999999998</v>
      </c>
    </row>
    <row r="382" spans="1:13" x14ac:dyDescent="0.25">
      <c r="A382" s="1">
        <v>37637</v>
      </c>
      <c r="B382">
        <v>0</v>
      </c>
      <c r="C382">
        <v>0</v>
      </c>
      <c r="D382">
        <v>0.86314224819188834</v>
      </c>
      <c r="E382">
        <v>0.7786143541692464</v>
      </c>
      <c r="F382">
        <v>179.64744834687926</v>
      </c>
      <c r="G382">
        <v>0.89826881588329988</v>
      </c>
      <c r="H382">
        <v>0</v>
      </c>
      <c r="I382">
        <v>0</v>
      </c>
      <c r="J382">
        <v>0.68427331593360829</v>
      </c>
      <c r="K382">
        <v>4.9672814224716949E-2</v>
      </c>
      <c r="L382">
        <v>24.970341363338864</v>
      </c>
      <c r="M382">
        <v>46.722720000000002</v>
      </c>
    </row>
    <row r="383" spans="1:13" x14ac:dyDescent="0.25">
      <c r="A383" s="1">
        <v>37638</v>
      </c>
      <c r="B383">
        <v>10.89693612601722</v>
      </c>
      <c r="C383">
        <v>10.130302017294945</v>
      </c>
      <c r="D383">
        <v>0.76239440745744835</v>
      </c>
      <c r="E383">
        <v>0.76239440745744835</v>
      </c>
      <c r="F383">
        <v>182.62431741044867</v>
      </c>
      <c r="G383">
        <v>0.91315368440427513</v>
      </c>
      <c r="H383">
        <v>1.3168530960524729</v>
      </c>
      <c r="I383">
        <v>5.0741854502156745</v>
      </c>
      <c r="J383">
        <v>0.69200879645938107</v>
      </c>
      <c r="K383">
        <v>3.1011616005881137</v>
      </c>
      <c r="L383">
        <v>43.184265212517417</v>
      </c>
      <c r="M383">
        <v>46.156384000000003</v>
      </c>
    </row>
    <row r="384" spans="1:13" x14ac:dyDescent="0.25">
      <c r="A384" s="1">
        <v>37639</v>
      </c>
      <c r="B384">
        <v>0</v>
      </c>
      <c r="C384">
        <v>0</v>
      </c>
      <c r="D384">
        <v>0.18996727559666426</v>
      </c>
      <c r="E384">
        <v>0.17328824325220751</v>
      </c>
      <c r="F384">
        <v>182.45102916719958</v>
      </c>
      <c r="G384">
        <v>0.91228721273152957</v>
      </c>
      <c r="H384">
        <v>0</v>
      </c>
      <c r="I384">
        <v>0</v>
      </c>
      <c r="J384">
        <v>0.68940344745976001</v>
      </c>
      <c r="K384">
        <v>2.9230842342370811</v>
      </c>
      <c r="L384">
        <v>62.150678228043617</v>
      </c>
      <c r="M384">
        <v>45.873215999999999</v>
      </c>
    </row>
    <row r="385" spans="1:13" x14ac:dyDescent="0.25">
      <c r="A385" s="1">
        <v>37640</v>
      </c>
      <c r="B385">
        <v>0</v>
      </c>
      <c r="C385">
        <v>0</v>
      </c>
      <c r="D385">
        <v>0.48315408510471752</v>
      </c>
      <c r="E385">
        <v>0.44051516612639946</v>
      </c>
      <c r="F385">
        <v>182.01051400107065</v>
      </c>
      <c r="G385">
        <v>0.91008455947763101</v>
      </c>
      <c r="H385">
        <v>0</v>
      </c>
      <c r="I385">
        <v>0</v>
      </c>
      <c r="J385">
        <v>0.68680170109436889</v>
      </c>
      <c r="K385">
        <v>2.581644051289993</v>
      </c>
      <c r="L385">
        <v>76.004032898833344</v>
      </c>
      <c r="M385">
        <v>45.023712000000003</v>
      </c>
    </row>
    <row r="386" spans="1:13" x14ac:dyDescent="0.25">
      <c r="A386" s="1">
        <v>37641</v>
      </c>
      <c r="B386">
        <v>0</v>
      </c>
      <c r="C386">
        <v>0</v>
      </c>
      <c r="D386">
        <v>1.2739627963237201</v>
      </c>
      <c r="E386">
        <v>1.1591811566858718</v>
      </c>
      <c r="F386">
        <v>180.85133284438547</v>
      </c>
      <c r="G386">
        <v>0.9042884499609507</v>
      </c>
      <c r="H386">
        <v>0</v>
      </c>
      <c r="I386">
        <v>0</v>
      </c>
      <c r="J386">
        <v>0.68420362087776543</v>
      </c>
      <c r="K386">
        <v>2.1171258330982279</v>
      </c>
      <c r="L386">
        <v>80.445552001080358</v>
      </c>
      <c r="M386">
        <v>44.457375999999996</v>
      </c>
    </row>
    <row r="387" spans="1:13" x14ac:dyDescent="0.25">
      <c r="A387" s="1">
        <v>37642</v>
      </c>
      <c r="B387">
        <v>0</v>
      </c>
      <c r="C387">
        <v>0</v>
      </c>
      <c r="D387">
        <v>4.4100404439152599E-2</v>
      </c>
      <c r="E387">
        <v>3.9892217823114778E-2</v>
      </c>
      <c r="F387">
        <v>180.81144062656315</v>
      </c>
      <c r="G387">
        <v>0.90408898186052755</v>
      </c>
      <c r="H387">
        <v>0</v>
      </c>
      <c r="I387">
        <v>0</v>
      </c>
      <c r="J387">
        <v>0.68160926941158295</v>
      </c>
      <c r="K387">
        <v>1.6136390173635407</v>
      </c>
      <c r="L387">
        <v>75.502615049901465</v>
      </c>
      <c r="M387">
        <v>42.758367999999997</v>
      </c>
    </row>
    <row r="388" spans="1:13" x14ac:dyDescent="0.25">
      <c r="A388" s="1">
        <v>37643</v>
      </c>
      <c r="B388">
        <v>1.7136922277998967E-3</v>
      </c>
      <c r="C388">
        <v>1.5931285300328881E-3</v>
      </c>
      <c r="D388">
        <v>0.63536749528717762</v>
      </c>
      <c r="E388">
        <v>0.57342729046334107</v>
      </c>
      <c r="F388">
        <v>180.2385958027715</v>
      </c>
      <c r="G388">
        <v>0.90122465706054622</v>
      </c>
      <c r="H388">
        <v>1.2522386608199154E-5</v>
      </c>
      <c r="I388">
        <v>4.8699237990110172E-5</v>
      </c>
      <c r="J388">
        <v>0.67901880648743518</v>
      </c>
      <c r="K388">
        <v>1.1534572730278336</v>
      </c>
      <c r="L388">
        <v>65.399984434103729</v>
      </c>
      <c r="M388">
        <v>42.192031999999998</v>
      </c>
    </row>
    <row r="389" spans="1:13" x14ac:dyDescent="0.25">
      <c r="A389" s="1">
        <v>37644</v>
      </c>
      <c r="B389">
        <v>1.3085165310715103</v>
      </c>
      <c r="C389">
        <v>1.2164582320279742</v>
      </c>
      <c r="D389">
        <v>0.38034311079850025</v>
      </c>
      <c r="E389">
        <v>0.36366868222045057</v>
      </c>
      <c r="F389">
        <v>180.48754369344854</v>
      </c>
      <c r="G389">
        <v>0.9024694402680612</v>
      </c>
      <c r="H389">
        <v>0.12158742269101692</v>
      </c>
      <c r="I389">
        <v>0.46897816535671288</v>
      </c>
      <c r="J389">
        <v>0.67738455692027932</v>
      </c>
      <c r="K389">
        <v>1.065122284995498</v>
      </c>
      <c r="L389">
        <v>55.705904382343519</v>
      </c>
      <c r="M389">
        <v>42.475200000000001</v>
      </c>
    </row>
    <row r="390" spans="1:13" x14ac:dyDescent="0.25">
      <c r="A390" s="1">
        <v>37645</v>
      </c>
      <c r="B390">
        <v>0</v>
      </c>
      <c r="C390">
        <v>0</v>
      </c>
      <c r="D390">
        <v>0.44645581939432138</v>
      </c>
      <c r="E390">
        <v>0.40285843959158335</v>
      </c>
      <c r="F390">
        <v>180.0846852538547</v>
      </c>
      <c r="G390">
        <v>0.90045507726524254</v>
      </c>
      <c r="H390">
        <v>0</v>
      </c>
      <c r="I390">
        <v>0</v>
      </c>
      <c r="J390">
        <v>0.67479951075452571</v>
      </c>
      <c r="K390">
        <v>0.77682228090220429</v>
      </c>
      <c r="L390">
        <v>47.399044917737641</v>
      </c>
      <c r="M390">
        <v>40.776192000000002</v>
      </c>
    </row>
    <row r="391" spans="1:13" x14ac:dyDescent="0.25">
      <c r="A391" s="1">
        <v>37646</v>
      </c>
      <c r="B391">
        <v>0</v>
      </c>
      <c r="C391">
        <v>0</v>
      </c>
      <c r="D391">
        <v>0.4456387001840113</v>
      </c>
      <c r="E391">
        <v>0.40133216514923747</v>
      </c>
      <c r="F391">
        <v>179.68335308870977</v>
      </c>
      <c r="G391">
        <v>0.89844834590289524</v>
      </c>
      <c r="H391">
        <v>0</v>
      </c>
      <c r="I391">
        <v>0</v>
      </c>
      <c r="J391">
        <v>0.67221841767533852</v>
      </c>
      <c r="K391">
        <v>0.56101477778612374</v>
      </c>
      <c r="L391">
        <v>41.071679092276</v>
      </c>
      <c r="M391">
        <v>39.360351999999999</v>
      </c>
    </row>
    <row r="392" spans="1:13" x14ac:dyDescent="0.25">
      <c r="A392" s="1">
        <v>37647</v>
      </c>
      <c r="B392">
        <v>0</v>
      </c>
      <c r="C392">
        <v>0</v>
      </c>
      <c r="D392">
        <v>0.36028117036783075</v>
      </c>
      <c r="E392">
        <v>0.32415242235558184</v>
      </c>
      <c r="F392">
        <v>179.35920066635362</v>
      </c>
      <c r="G392">
        <v>0.89682752681932454</v>
      </c>
      <c r="H392">
        <v>0</v>
      </c>
      <c r="I392">
        <v>0</v>
      </c>
      <c r="J392">
        <v>0.66964133619978572</v>
      </c>
      <c r="K392">
        <v>0.39963222487175087</v>
      </c>
      <c r="L392">
        <v>36.41528538093889</v>
      </c>
      <c r="M392">
        <v>38.227679999999999</v>
      </c>
    </row>
    <row r="393" spans="1:13" x14ac:dyDescent="0.25">
      <c r="A393" s="1">
        <v>37648</v>
      </c>
      <c r="B393">
        <v>4.8468063008482463E-2</v>
      </c>
      <c r="C393">
        <v>4.5058180647395432E-2</v>
      </c>
      <c r="D393">
        <v>1.0500573432089919</v>
      </c>
      <c r="E393">
        <v>0.90931889821595846</v>
      </c>
      <c r="F393">
        <v>178.4570445459992</v>
      </c>
      <c r="G393">
        <v>0.89231658765805211</v>
      </c>
      <c r="H393">
        <v>1.5277311662002948E-4</v>
      </c>
      <c r="I393">
        <v>5.3744621872372784E-4</v>
      </c>
      <c r="J393">
        <v>0.66706952073130554</v>
      </c>
      <c r="K393">
        <v>0.27839984948226781</v>
      </c>
      <c r="L393">
        <v>32.742044967271767</v>
      </c>
      <c r="M393">
        <v>37.944512000000003</v>
      </c>
    </row>
    <row r="394" spans="1:13" x14ac:dyDescent="0.25">
      <c r="A394" s="1">
        <v>37649</v>
      </c>
      <c r="B394">
        <v>0</v>
      </c>
      <c r="C394">
        <v>0</v>
      </c>
      <c r="D394">
        <v>1.4404295755367138</v>
      </c>
      <c r="E394">
        <v>1.2854722330981314</v>
      </c>
      <c r="F394">
        <v>177.17157231290011</v>
      </c>
      <c r="G394">
        <v>0.88588900056287645</v>
      </c>
      <c r="H394">
        <v>0</v>
      </c>
      <c r="I394">
        <v>0</v>
      </c>
      <c r="J394">
        <v>0.66450062517016451</v>
      </c>
      <c r="K394">
        <v>0.18822115182231938</v>
      </c>
      <c r="L394">
        <v>29.773006240530677</v>
      </c>
      <c r="M394">
        <v>38.510848000000003</v>
      </c>
    </row>
    <row r="395" spans="1:13" x14ac:dyDescent="0.25">
      <c r="A395" s="1">
        <v>37650</v>
      </c>
      <c r="B395">
        <v>0</v>
      </c>
      <c r="C395">
        <v>0</v>
      </c>
      <c r="D395">
        <v>0.7582699889999488</v>
      </c>
      <c r="E395">
        <v>0.67174304271203578</v>
      </c>
      <c r="F395">
        <v>176.49982927018721</v>
      </c>
      <c r="G395">
        <v>0.88253016728632128</v>
      </c>
      <c r="H395">
        <v>0</v>
      </c>
      <c r="I395">
        <v>0</v>
      </c>
      <c r="J395">
        <v>0.66193591165295018</v>
      </c>
      <c r="K395">
        <v>0.12338653520183653</v>
      </c>
      <c r="L395">
        <v>27.431271059417629</v>
      </c>
      <c r="M395">
        <v>38.227679999999999</v>
      </c>
    </row>
    <row r="396" spans="1:13" x14ac:dyDescent="0.25">
      <c r="A396" s="1">
        <v>37651</v>
      </c>
      <c r="B396">
        <v>2.9481391725808623</v>
      </c>
      <c r="C396">
        <v>2.7407282067071712</v>
      </c>
      <c r="D396">
        <v>0.22727930505784988</v>
      </c>
      <c r="E396">
        <v>0.22727930505784988</v>
      </c>
      <c r="F396">
        <v>177.39028398556971</v>
      </c>
      <c r="G396">
        <v>0.88698259736615193</v>
      </c>
      <c r="H396">
        <v>0.35331720868287331</v>
      </c>
      <c r="I396">
        <v>1.2696769775847632</v>
      </c>
      <c r="J396">
        <v>0.66214316275590024</v>
      </c>
      <c r="K396">
        <v>0.84759477039276465</v>
      </c>
      <c r="L396">
        <v>29.597353888916906</v>
      </c>
      <c r="M396">
        <v>39.077184000000003</v>
      </c>
    </row>
    <row r="397" spans="1:13" x14ac:dyDescent="0.25">
      <c r="A397" s="1">
        <v>37652</v>
      </c>
      <c r="B397">
        <v>17.500692400900533</v>
      </c>
      <c r="C397">
        <v>16.269463038294838</v>
      </c>
      <c r="D397">
        <v>0.50640316019289044</v>
      </c>
      <c r="E397">
        <v>0.50640316019289044</v>
      </c>
      <c r="F397">
        <v>182.58151641992475</v>
      </c>
      <c r="G397">
        <v>0.91293967192908432</v>
      </c>
      <c r="H397">
        <v>2.215823967130266</v>
      </c>
      <c r="I397">
        <v>8.3560034766176585</v>
      </c>
      <c r="J397">
        <v>0.676938538292014</v>
      </c>
      <c r="K397">
        <v>5.8471550789097968</v>
      </c>
      <c r="L397">
        <v>53.731910454993809</v>
      </c>
      <c r="M397">
        <v>65.694975999999997</v>
      </c>
    </row>
    <row r="398" spans="1:13" x14ac:dyDescent="0.25">
      <c r="A398" s="1">
        <v>37653</v>
      </c>
      <c r="B398">
        <v>0</v>
      </c>
      <c r="C398">
        <v>0</v>
      </c>
      <c r="D398">
        <v>0.37217191869532151</v>
      </c>
      <c r="E398">
        <v>0.33977520957897184</v>
      </c>
      <c r="F398">
        <v>182.24174121034335</v>
      </c>
      <c r="G398">
        <v>0.91124073616359591</v>
      </c>
      <c r="H398">
        <v>0</v>
      </c>
      <c r="I398">
        <v>0</v>
      </c>
      <c r="J398">
        <v>0.67435175419238469</v>
      </c>
      <c r="K398">
        <v>5.5768394785059847</v>
      </c>
      <c r="L398">
        <v>70.980969658951167</v>
      </c>
      <c r="M398">
        <v>106.188</v>
      </c>
    </row>
    <row r="399" spans="1:13" x14ac:dyDescent="0.25">
      <c r="A399" s="1">
        <v>37654</v>
      </c>
      <c r="B399">
        <v>0</v>
      </c>
      <c r="C399">
        <v>0</v>
      </c>
      <c r="D399">
        <v>0.67346706498266962</v>
      </c>
      <c r="E399">
        <v>0.61355621245503811</v>
      </c>
      <c r="F399">
        <v>181.6281849978887</v>
      </c>
      <c r="G399">
        <v>0.90817284726502667</v>
      </c>
      <c r="H399">
        <v>0</v>
      </c>
      <c r="I399">
        <v>0</v>
      </c>
      <c r="J399">
        <v>0.67176892304645308</v>
      </c>
      <c r="K399">
        <v>5.1568776995459755</v>
      </c>
      <c r="L399">
        <v>95.389806254600884</v>
      </c>
      <c r="M399">
        <v>135.071136</v>
      </c>
    </row>
    <row r="400" spans="1:13" x14ac:dyDescent="0.25">
      <c r="A400" s="1">
        <v>37655</v>
      </c>
      <c r="B400">
        <v>0</v>
      </c>
      <c r="C400">
        <v>0</v>
      </c>
      <c r="D400">
        <v>1.1119125279554551</v>
      </c>
      <c r="E400">
        <v>1.009761607148469</v>
      </c>
      <c r="F400">
        <v>180.61842339074397</v>
      </c>
      <c r="G400">
        <v>0.9031238617574463</v>
      </c>
      <c r="H400">
        <v>0</v>
      </c>
      <c r="I400">
        <v>0</v>
      </c>
      <c r="J400">
        <v>0.66919010390393652</v>
      </c>
      <c r="K400">
        <v>4.5251122122876977</v>
      </c>
      <c r="L400">
        <v>113.3453716155928</v>
      </c>
      <c r="M400">
        <v>159.14041599999999</v>
      </c>
    </row>
    <row r="401" spans="1:13" x14ac:dyDescent="0.25">
      <c r="A401" s="1">
        <v>37656</v>
      </c>
      <c r="B401">
        <v>2.8042236454907422E-3</v>
      </c>
      <c r="C401">
        <v>2.6069375945992701E-3</v>
      </c>
      <c r="D401">
        <v>1.7624503405274776</v>
      </c>
      <c r="E401">
        <v>1.5897126703878026</v>
      </c>
      <c r="F401">
        <v>179.02871072035791</v>
      </c>
      <c r="G401">
        <v>0.89517501900368568</v>
      </c>
      <c r="H401">
        <v>0</v>
      </c>
      <c r="I401">
        <v>0</v>
      </c>
      <c r="J401">
        <v>0.66661535493363178</v>
      </c>
      <c r="K401">
        <v>3.7410013683406111</v>
      </c>
      <c r="L401">
        <v>118.47996302650773</v>
      </c>
      <c r="M401">
        <v>161.122592</v>
      </c>
    </row>
    <row r="402" spans="1:13" x14ac:dyDescent="0.25">
      <c r="A402" s="1">
        <v>37657</v>
      </c>
      <c r="B402">
        <v>6.0184005539206211</v>
      </c>
      <c r="C402">
        <v>5.5949869364385396</v>
      </c>
      <c r="D402">
        <v>1.1549018721108595</v>
      </c>
      <c r="E402">
        <v>1.1549018721108595</v>
      </c>
      <c r="F402">
        <v>180.4981316214996</v>
      </c>
      <c r="G402">
        <v>0.90252238176921351</v>
      </c>
      <c r="H402">
        <v>0.62414575454997512</v>
      </c>
      <c r="I402">
        <v>2.346518408632388</v>
      </c>
      <c r="J402">
        <v>0.66893400947081305</v>
      </c>
      <c r="K402">
        <v>4.336394485330155</v>
      </c>
      <c r="L402">
        <v>117.03223515306081</v>
      </c>
      <c r="M402">
        <v>142.99984000000001</v>
      </c>
    </row>
    <row r="403" spans="1:13" x14ac:dyDescent="0.25">
      <c r="A403" s="1">
        <v>37658</v>
      </c>
      <c r="B403">
        <v>0</v>
      </c>
      <c r="C403">
        <v>0</v>
      </c>
      <c r="D403">
        <v>0.69897893173010373</v>
      </c>
      <c r="E403">
        <v>0.63097918179267642</v>
      </c>
      <c r="F403">
        <v>179.86715243970897</v>
      </c>
      <c r="G403">
        <v>0.899367374961759</v>
      </c>
      <c r="H403">
        <v>0</v>
      </c>
      <c r="I403">
        <v>0</v>
      </c>
      <c r="J403">
        <v>0.66635918669677885</v>
      </c>
      <c r="K403">
        <v>3.5228216856000474</v>
      </c>
      <c r="L403">
        <v>107.67216477304694</v>
      </c>
      <c r="M403">
        <v>114.399872</v>
      </c>
    </row>
    <row r="404" spans="1:13" x14ac:dyDescent="0.25">
      <c r="A404" s="1">
        <v>37659</v>
      </c>
      <c r="B404">
        <v>13.88386705902756</v>
      </c>
      <c r="C404">
        <v>12.907092860727344</v>
      </c>
      <c r="D404">
        <v>1.0009229668022666</v>
      </c>
      <c r="E404">
        <v>1.0009229668022666</v>
      </c>
      <c r="F404">
        <v>183.65464497421837</v>
      </c>
      <c r="G404">
        <v>0.91830550330952498</v>
      </c>
      <c r="H404">
        <v>1.673658338653728</v>
      </c>
      <c r="I404">
        <v>6.4450190207588918</v>
      </c>
      <c r="J404">
        <v>0.67689918410840477</v>
      </c>
      <c r="K404">
        <v>6.6938138184023597</v>
      </c>
      <c r="L404">
        <v>122.25050705778369</v>
      </c>
      <c r="M404">
        <v>106.754336</v>
      </c>
    </row>
    <row r="405" spans="1:13" x14ac:dyDescent="0.25">
      <c r="A405" s="1">
        <v>37660</v>
      </c>
      <c r="B405">
        <v>0</v>
      </c>
      <c r="C405">
        <v>0</v>
      </c>
      <c r="D405">
        <v>0.89896793411214615</v>
      </c>
      <c r="E405">
        <v>0.82552205453179206</v>
      </c>
      <c r="F405">
        <v>182.82912291968682</v>
      </c>
      <c r="G405">
        <v>0.91417774794627338</v>
      </c>
      <c r="H405">
        <v>0</v>
      </c>
      <c r="I405">
        <v>0</v>
      </c>
      <c r="J405">
        <v>0.67430534992001201</v>
      </c>
      <c r="K405">
        <v>5.8315011604648941</v>
      </c>
      <c r="L405">
        <v>120.74083696518412</v>
      </c>
      <c r="M405">
        <v>129.12460799999999</v>
      </c>
    </row>
    <row r="406" spans="1:13" x14ac:dyDescent="0.25">
      <c r="A406" s="1">
        <v>37661</v>
      </c>
      <c r="B406">
        <v>0</v>
      </c>
      <c r="C406">
        <v>0</v>
      </c>
      <c r="D406">
        <v>1.4074120436447071</v>
      </c>
      <c r="E406">
        <v>1.2867061586116846</v>
      </c>
      <c r="F406">
        <v>181.54241676107492</v>
      </c>
      <c r="G406">
        <v>0.90774399100665282</v>
      </c>
      <c r="H406">
        <v>0</v>
      </c>
      <c r="I406">
        <v>0</v>
      </c>
      <c r="J406">
        <v>0.67171557578490004</v>
      </c>
      <c r="K406">
        <v>4.982670015514552</v>
      </c>
      <c r="L406">
        <v>118.13291623089162</v>
      </c>
      <c r="M406">
        <v>149.51270400000001</v>
      </c>
    </row>
    <row r="407" spans="1:13" x14ac:dyDescent="0.25">
      <c r="A407" s="1">
        <v>37662</v>
      </c>
      <c r="B407">
        <v>8.8251168426519531</v>
      </c>
      <c r="C407">
        <v>8.2042418088996953</v>
      </c>
      <c r="D407">
        <v>0.37233645174899471</v>
      </c>
      <c r="E407">
        <v>0.37233645174899471</v>
      </c>
      <c r="F407">
        <v>183.92709472025754</v>
      </c>
      <c r="G407">
        <v>0.91966779992444891</v>
      </c>
      <c r="H407">
        <v>1.1009362225908053</v>
      </c>
      <c r="I407">
        <v>4.3462911753785898</v>
      </c>
      <c r="J407">
        <v>0.67775415684932716</v>
      </c>
      <c r="K407">
        <v>6.7883859399341784</v>
      </c>
      <c r="L407">
        <v>137.31278792038731</v>
      </c>
      <c r="M407">
        <v>171.599808</v>
      </c>
    </row>
    <row r="408" spans="1:13" x14ac:dyDescent="0.25">
      <c r="A408" s="1">
        <v>37663</v>
      </c>
      <c r="B408">
        <v>1.8883330448329532</v>
      </c>
      <c r="C408">
        <v>1.7554828102298221</v>
      </c>
      <c r="D408">
        <v>1.1355553731608783</v>
      </c>
      <c r="E408">
        <v>0.89939852953980748</v>
      </c>
      <c r="F408">
        <v>183.96586285622371</v>
      </c>
      <c r="G408">
        <v>0.91986164741802412</v>
      </c>
      <c r="H408">
        <v>0.11976115830110254</v>
      </c>
      <c r="I408">
        <v>0.48175848553459438</v>
      </c>
      <c r="J408">
        <v>0.6760857529932115</v>
      </c>
      <c r="K408">
        <v>6.0916023021115784</v>
      </c>
      <c r="L408">
        <v>151.0306049215107</v>
      </c>
      <c r="M408">
        <v>187.45721599999999</v>
      </c>
    </row>
    <row r="409" spans="1:13" x14ac:dyDescent="0.25">
      <c r="A409" s="1">
        <v>37664</v>
      </c>
      <c r="B409">
        <v>0</v>
      </c>
      <c r="C409">
        <v>0</v>
      </c>
      <c r="D409">
        <v>1.728299564119598</v>
      </c>
      <c r="E409">
        <v>1.5900652257049936</v>
      </c>
      <c r="F409">
        <v>182.37579763052094</v>
      </c>
      <c r="G409">
        <v>0.91191104182571525</v>
      </c>
      <c r="H409">
        <v>0</v>
      </c>
      <c r="I409">
        <v>0</v>
      </c>
      <c r="J409">
        <v>0.67347836222116908</v>
      </c>
      <c r="K409">
        <v>4.9854963848062823</v>
      </c>
      <c r="L409">
        <v>149.60803952192379</v>
      </c>
      <c r="M409">
        <v>182.07702399999999</v>
      </c>
    </row>
    <row r="410" spans="1:13" x14ac:dyDescent="0.25">
      <c r="A410" s="1">
        <v>37665</v>
      </c>
      <c r="B410">
        <v>0</v>
      </c>
      <c r="C410">
        <v>0</v>
      </c>
      <c r="D410">
        <v>1.6859942337828859</v>
      </c>
      <c r="E410">
        <v>1.5378328881101682</v>
      </c>
      <c r="F410">
        <v>180.83796474240961</v>
      </c>
      <c r="G410">
        <v>0.90422160710153265</v>
      </c>
      <c r="H410">
        <v>0</v>
      </c>
      <c r="I410">
        <v>0</v>
      </c>
      <c r="J410">
        <v>0.67087520559269065</v>
      </c>
      <c r="K410">
        <v>3.8910737093914962</v>
      </c>
      <c r="L410">
        <v>137.7952870622963</v>
      </c>
      <c r="M410">
        <v>161.40575999999999</v>
      </c>
    </row>
    <row r="411" spans="1:13" x14ac:dyDescent="0.25">
      <c r="A411" s="1">
        <v>37666</v>
      </c>
      <c r="B411">
        <v>0</v>
      </c>
      <c r="C411">
        <v>0</v>
      </c>
      <c r="D411">
        <v>0.52647989011151464</v>
      </c>
      <c r="E411">
        <v>0.47623082844171716</v>
      </c>
      <c r="F411">
        <v>180.36173391396918</v>
      </c>
      <c r="G411">
        <v>0.90184036925882527</v>
      </c>
      <c r="H411">
        <v>0</v>
      </c>
      <c r="I411">
        <v>0</v>
      </c>
      <c r="J411">
        <v>0.66827633973030443</v>
      </c>
      <c r="K411">
        <v>2.898655010700002</v>
      </c>
      <c r="L411">
        <v>119.53445232353329</v>
      </c>
      <c r="M411">
        <v>135.35430400000001</v>
      </c>
    </row>
    <row r="412" spans="1:13" x14ac:dyDescent="0.25">
      <c r="A412" s="1">
        <v>37667</v>
      </c>
      <c r="B412">
        <v>3.3442963475851024</v>
      </c>
      <c r="C412">
        <v>3.1090144646701261</v>
      </c>
      <c r="D412">
        <v>0.22581884312081915</v>
      </c>
      <c r="E412">
        <v>0.22581884312081915</v>
      </c>
      <c r="F412">
        <v>181.29285127636879</v>
      </c>
      <c r="G412">
        <v>0.90649611972044919</v>
      </c>
      <c r="H412">
        <v>0.40529275467824505</v>
      </c>
      <c r="I412">
        <v>1.5467855044708598</v>
      </c>
      <c r="J412">
        <v>0.66885670084150506</v>
      </c>
      <c r="K412">
        <v>3.0002822934181816</v>
      </c>
      <c r="L412">
        <v>106.61273440777234</v>
      </c>
      <c r="M412">
        <v>109.869184</v>
      </c>
    </row>
    <row r="413" spans="1:13" x14ac:dyDescent="0.25">
      <c r="A413" s="1">
        <v>37668</v>
      </c>
      <c r="B413">
        <v>1.5137441578674238</v>
      </c>
      <c r="C413">
        <v>1.4072474426549624</v>
      </c>
      <c r="D413">
        <v>0.23843797373086317</v>
      </c>
      <c r="E413">
        <v>0.2359794810762843</v>
      </c>
      <c r="F413">
        <v>181.63994866495099</v>
      </c>
      <c r="G413">
        <v>0.90823166766786922</v>
      </c>
      <c r="H413">
        <v>0.16789253335613724</v>
      </c>
      <c r="I413">
        <v>0.65627803964057607</v>
      </c>
      <c r="J413">
        <v>0.66757396164180793</v>
      </c>
      <c r="K413">
        <v>2.6722712736258187</v>
      </c>
      <c r="L413">
        <v>90.92371718078185</v>
      </c>
      <c r="M413">
        <v>95.710784000000004</v>
      </c>
    </row>
    <row r="414" spans="1:13" x14ac:dyDescent="0.25">
      <c r="A414" s="1">
        <v>37669</v>
      </c>
      <c r="B414">
        <v>10.900121170157664</v>
      </c>
      <c r="C414">
        <v>10.133262983451507</v>
      </c>
      <c r="D414">
        <v>0.83449131262294995</v>
      </c>
      <c r="E414">
        <v>0.83449131262294995</v>
      </c>
      <c r="F414">
        <v>184.46525240479804</v>
      </c>
      <c r="G414">
        <v>0.92235868293170731</v>
      </c>
      <c r="H414">
        <v>1.3071346104392809</v>
      </c>
      <c r="I414">
        <v>5.1663333205414146</v>
      </c>
      <c r="J414">
        <v>0.67521662707107466</v>
      </c>
      <c r="K414">
        <v>5.2115499202731987</v>
      </c>
      <c r="L414">
        <v>106.72313820474521</v>
      </c>
      <c r="M414">
        <v>122.04540799999999</v>
      </c>
    </row>
    <row r="415" spans="1:13" x14ac:dyDescent="0.25">
      <c r="A415" s="1">
        <v>37670</v>
      </c>
      <c r="B415">
        <v>1.2434481564826205</v>
      </c>
      <c r="C415">
        <v>1.1559676245088897</v>
      </c>
      <c r="D415">
        <v>1.352849925153204</v>
      </c>
      <c r="E415">
        <v>1.1018485773144888</v>
      </c>
      <c r="F415">
        <v>184.05081854312269</v>
      </c>
      <c r="G415">
        <v>0.92028644078402766</v>
      </c>
      <c r="H415">
        <v>5.2143882278254033E-2</v>
      </c>
      <c r="I415">
        <v>0.21815303174143627</v>
      </c>
      <c r="J415">
        <v>0.67300775979683125</v>
      </c>
      <c r="K415">
        <v>4.6133180677419485</v>
      </c>
      <c r="L415">
        <v>103.59067741885825</v>
      </c>
      <c r="M415">
        <v>145.265184</v>
      </c>
    </row>
    <row r="416" spans="1:13" x14ac:dyDescent="0.25">
      <c r="A416" s="1">
        <v>37671</v>
      </c>
      <c r="B416">
        <v>0</v>
      </c>
      <c r="C416">
        <v>0</v>
      </c>
      <c r="D416">
        <v>1.3203352358521849</v>
      </c>
      <c r="E416">
        <v>1.2153492900641063</v>
      </c>
      <c r="F416">
        <v>182.83546925306021</v>
      </c>
      <c r="G416">
        <v>0.91420948072855057</v>
      </c>
      <c r="H416">
        <v>0</v>
      </c>
      <c r="I416">
        <v>0</v>
      </c>
      <c r="J416">
        <v>0.67039265129711023</v>
      </c>
      <c r="K416">
        <v>3.9128490067295756</v>
      </c>
      <c r="L416">
        <v>103.98643786615909</v>
      </c>
      <c r="M416">
        <v>155.7424</v>
      </c>
    </row>
    <row r="417" spans="1:13" x14ac:dyDescent="0.25">
      <c r="A417" s="1">
        <v>37672</v>
      </c>
      <c r="B417">
        <v>0.36110437943569268</v>
      </c>
      <c r="C417">
        <v>0.33569953803047031</v>
      </c>
      <c r="D417">
        <v>0.48343323669021471</v>
      </c>
      <c r="E417">
        <v>0.42787185833668218</v>
      </c>
      <c r="F417">
        <v>182.59175910420436</v>
      </c>
      <c r="G417">
        <v>0.91299088715069165</v>
      </c>
      <c r="H417">
        <v>2.5098039216158267E-2</v>
      </c>
      <c r="I417">
        <v>0.10074053415950072</v>
      </c>
      <c r="J417">
        <v>0.66797859393466097</v>
      </c>
      <c r="K417">
        <v>3.2705378620344163</v>
      </c>
      <c r="L417">
        <v>103.46463515879245</v>
      </c>
      <c r="M417">
        <v>158.29091199999999</v>
      </c>
    </row>
    <row r="418" spans="1:13" x14ac:dyDescent="0.25">
      <c r="A418" s="1">
        <v>37673</v>
      </c>
      <c r="B418">
        <v>4.1024753332179328E-3</v>
      </c>
      <c r="C418">
        <v>3.8138531476544914E-3</v>
      </c>
      <c r="D418">
        <v>0.22330832753799756</v>
      </c>
      <c r="E418">
        <v>0.20387909403296578</v>
      </c>
      <c r="F418">
        <v>182.38975900705384</v>
      </c>
      <c r="G418">
        <v>0.91198085116217564</v>
      </c>
      <c r="H418">
        <v>3.7707483584785721E-4</v>
      </c>
      <c r="I418">
        <v>1.5577814280654555E-3</v>
      </c>
      <c r="J418">
        <v>0.66537433525512513</v>
      </c>
      <c r="K418">
        <v>2.5746310531467094</v>
      </c>
      <c r="L418">
        <v>97.004872216346939</v>
      </c>
      <c r="M418">
        <v>156.87507199999999</v>
      </c>
    </row>
    <row r="419" spans="1:13" x14ac:dyDescent="0.25">
      <c r="A419" s="1">
        <v>37674</v>
      </c>
      <c r="B419">
        <v>0.67394841613295309</v>
      </c>
      <c r="C419">
        <v>0.6265340019020289</v>
      </c>
      <c r="D419">
        <v>1.1956580035829236</v>
      </c>
      <c r="E419">
        <v>0.99937798343510975</v>
      </c>
      <c r="F419">
        <v>181.66004694564228</v>
      </c>
      <c r="G419">
        <v>0.90833216260373251</v>
      </c>
      <c r="H419">
        <v>4.9781959121458795E-2</v>
      </c>
      <c r="I419">
        <v>0.1874083745157511</v>
      </c>
      <c r="J419">
        <v>0.66316162603692785</v>
      </c>
      <c r="K419">
        <v>2.0481284434689444</v>
      </c>
      <c r="L419">
        <v>86.292902777714389</v>
      </c>
      <c r="M419">
        <v>158.29091199999999</v>
      </c>
    </row>
    <row r="420" spans="1:13" x14ac:dyDescent="0.25">
      <c r="A420" s="1">
        <v>37675</v>
      </c>
      <c r="B420">
        <v>18.346840920893616</v>
      </c>
      <c r="C420">
        <v>17.056082319154203</v>
      </c>
      <c r="D420">
        <v>1.7883227010439982</v>
      </c>
      <c r="E420">
        <v>1.7883227010439982</v>
      </c>
      <c r="F420">
        <v>186.11341754122756</v>
      </c>
      <c r="G420">
        <v>0.93059979828904826</v>
      </c>
      <c r="H420">
        <v>2.146199275255452</v>
      </c>
      <c r="I420">
        <v>8.6681897472708478</v>
      </c>
      <c r="J420">
        <v>0.67737588559691431</v>
      </c>
      <c r="K420">
        <v>6.7501644566944821</v>
      </c>
      <c r="L420">
        <v>111.48408348663503</v>
      </c>
      <c r="M420">
        <v>174.99782400000001</v>
      </c>
    </row>
    <row r="421" spans="1:13" x14ac:dyDescent="0.25">
      <c r="A421" s="1">
        <v>37676</v>
      </c>
      <c r="B421">
        <v>0.17751428076856271</v>
      </c>
      <c r="C421">
        <v>0.16502558662108549</v>
      </c>
      <c r="D421">
        <v>1.5918776297166666</v>
      </c>
      <c r="E421">
        <v>1.3786031066075572</v>
      </c>
      <c r="F421">
        <v>184.77104045359809</v>
      </c>
      <c r="G421">
        <v>0.92388767691982532</v>
      </c>
      <c r="H421">
        <v>3.1848208302448023E-3</v>
      </c>
      <c r="I421">
        <v>1.2550897802452192E-2</v>
      </c>
      <c r="J421">
        <v>0.67476722761535723</v>
      </c>
      <c r="K421">
        <v>5.9916877623574143</v>
      </c>
      <c r="L421">
        <v>117.56591637247979</v>
      </c>
      <c r="M421">
        <v>206.71263999999999</v>
      </c>
    </row>
    <row r="422" spans="1:13" x14ac:dyDescent="0.25">
      <c r="A422" s="1">
        <v>37677</v>
      </c>
      <c r="B422">
        <v>0</v>
      </c>
      <c r="C422">
        <v>0</v>
      </c>
      <c r="D422">
        <v>1.4526309031115616</v>
      </c>
      <c r="E422">
        <v>1.3428639012072725</v>
      </c>
      <c r="F422">
        <v>183.42817655238787</v>
      </c>
      <c r="G422">
        <v>0.91717312139715923</v>
      </c>
      <c r="H422">
        <v>0</v>
      </c>
      <c r="I422">
        <v>0</v>
      </c>
      <c r="J422">
        <v>0.67213808896260896</v>
      </c>
      <c r="K422">
        <v>5.1735857923314352</v>
      </c>
      <c r="L422">
        <v>122.71242582541289</v>
      </c>
      <c r="M422">
        <v>230.21558400000001</v>
      </c>
    </row>
    <row r="423" spans="1:13" x14ac:dyDescent="0.25">
      <c r="A423" s="1">
        <v>37678</v>
      </c>
      <c r="B423">
        <v>9.1050718365933789E-3</v>
      </c>
      <c r="C423">
        <v>8.464501078760605E-3</v>
      </c>
      <c r="D423">
        <v>0.96984840389219429</v>
      </c>
      <c r="E423">
        <v>0.88580595904653059</v>
      </c>
      <c r="F423">
        <v>182.54590943145271</v>
      </c>
      <c r="G423">
        <v>0.91276163072860039</v>
      </c>
      <c r="H423">
        <v>8.6137794343993122E-5</v>
      </c>
      <c r="I423">
        <v>3.8198373042177555E-4</v>
      </c>
      <c r="J423">
        <v>0.66951414788601682</v>
      </c>
      <c r="K423">
        <v>4.3087591504922313</v>
      </c>
      <c r="L423">
        <v>124.18330059306116</v>
      </c>
      <c r="M423">
        <v>245.78982400000001</v>
      </c>
    </row>
    <row r="424" spans="1:13" x14ac:dyDescent="0.25">
      <c r="A424" s="1">
        <v>37679</v>
      </c>
      <c r="B424">
        <v>1.4389994806993622</v>
      </c>
      <c r="C424">
        <v>1.3377612912136767</v>
      </c>
      <c r="D424">
        <v>0.25283738895519475</v>
      </c>
      <c r="E424">
        <v>0.2512005614693742</v>
      </c>
      <c r="F424">
        <v>182.87083772385671</v>
      </c>
      <c r="G424">
        <v>0.91438632929875518</v>
      </c>
      <c r="H424">
        <v>0.15509576132190284</v>
      </c>
      <c r="I424">
        <v>0.60653667601970629</v>
      </c>
      <c r="J424">
        <v>0.66810905419380173</v>
      </c>
      <c r="K424">
        <v>3.8003149199682569</v>
      </c>
      <c r="L424">
        <v>118.85320652330267</v>
      </c>
      <c r="M424">
        <v>257.39971200000002</v>
      </c>
    </row>
    <row r="425" spans="1:13" x14ac:dyDescent="0.25">
      <c r="A425" s="1">
        <v>37680</v>
      </c>
      <c r="B425">
        <v>16.636524147482007</v>
      </c>
      <c r="C425">
        <v>15.466091769559368</v>
      </c>
      <c r="D425">
        <v>1.2886339683894796</v>
      </c>
      <c r="E425">
        <v>1.2886339683894796</v>
      </c>
      <c r="F425">
        <v>187.03480807653375</v>
      </c>
      <c r="G425">
        <v>0.93520691290566815</v>
      </c>
      <c r="H425">
        <v>1.992934812894477</v>
      </c>
      <c r="I425">
        <v>8.0205526355976051</v>
      </c>
      <c r="J425">
        <v>0.68110370207245408</v>
      </c>
      <c r="K425">
        <v>7.8311180898325823</v>
      </c>
      <c r="L425">
        <v>125.8440195901201</v>
      </c>
      <c r="M425">
        <v>253.15219200000001</v>
      </c>
    </row>
    <row r="426" spans="1:13" x14ac:dyDescent="0.25">
      <c r="A426" s="1">
        <v>37681</v>
      </c>
      <c r="B426">
        <v>4.154405400727021E-4</v>
      </c>
      <c r="C426">
        <v>3.8621297697767008E-4</v>
      </c>
      <c r="D426">
        <v>1.6530580440746716</v>
      </c>
      <c r="E426">
        <v>1.5457195265691837</v>
      </c>
      <c r="F426">
        <v>185.48908854996472</v>
      </c>
      <c r="G426">
        <v>0.92747804360305675</v>
      </c>
      <c r="H426">
        <v>0</v>
      </c>
      <c r="I426">
        <v>0</v>
      </c>
      <c r="J426">
        <v>0.6784710809212301</v>
      </c>
      <c r="K426">
        <v>6.9439016752796592</v>
      </c>
      <c r="L426">
        <v>122.55722838309792</v>
      </c>
      <c r="M426">
        <v>247.77199999999999</v>
      </c>
    </row>
    <row r="427" spans="1:13" x14ac:dyDescent="0.25">
      <c r="A427" s="1">
        <v>37682</v>
      </c>
      <c r="B427">
        <v>4.9721827938375842</v>
      </c>
      <c r="C427">
        <v>4.6223739227497509</v>
      </c>
      <c r="D427">
        <v>0.90391132046600009</v>
      </c>
      <c r="E427">
        <v>0.86467523393736845</v>
      </c>
      <c r="F427">
        <v>186.4748012432249</v>
      </c>
      <c r="G427">
        <v>0.93240678031443425</v>
      </c>
      <c r="H427">
        <v>0.52619591477159122</v>
      </c>
      <c r="I427">
        <v>2.2083917908457389</v>
      </c>
      <c r="J427">
        <v>0.6799647938678991</v>
      </c>
      <c r="K427">
        <v>7.4202903501805606</v>
      </c>
      <c r="L427">
        <v>139.42974159458907</v>
      </c>
      <c r="M427">
        <v>259.381888</v>
      </c>
    </row>
    <row r="428" spans="1:13" x14ac:dyDescent="0.25">
      <c r="A428" s="1">
        <v>37683</v>
      </c>
      <c r="B428">
        <v>0</v>
      </c>
      <c r="C428">
        <v>0</v>
      </c>
      <c r="D428">
        <v>1.7760215444254051</v>
      </c>
      <c r="E428">
        <v>1.6558918272275158</v>
      </c>
      <c r="F428">
        <v>184.8189094159946</v>
      </c>
      <c r="G428">
        <v>0.92412703014509145</v>
      </c>
      <c r="H428">
        <v>0</v>
      </c>
      <c r="I428">
        <v>0</v>
      </c>
      <c r="J428">
        <v>0.67732255991555934</v>
      </c>
      <c r="K428">
        <v>6.4113555537245164</v>
      </c>
      <c r="L428">
        <v>151.50122025137114</v>
      </c>
      <c r="M428">
        <v>288.83136000000002</v>
      </c>
    </row>
    <row r="429" spans="1:13" x14ac:dyDescent="0.25">
      <c r="A429" s="1">
        <v>37684</v>
      </c>
      <c r="B429">
        <v>0</v>
      </c>
      <c r="C429">
        <v>0</v>
      </c>
      <c r="D429">
        <v>2.0176910212776535</v>
      </c>
      <c r="E429">
        <v>1.8646226525494274</v>
      </c>
      <c r="F429">
        <v>182.95428676344486</v>
      </c>
      <c r="G429">
        <v>0.9148035891634021</v>
      </c>
      <c r="H429">
        <v>0</v>
      </c>
      <c r="I429">
        <v>0</v>
      </c>
      <c r="J429">
        <v>0.67468485513709864</v>
      </c>
      <c r="K429">
        <v>5.3054088111264415</v>
      </c>
      <c r="L429">
        <v>153.63723925632175</v>
      </c>
      <c r="M429">
        <v>336.96992</v>
      </c>
    </row>
    <row r="430" spans="1:13" x14ac:dyDescent="0.25">
      <c r="A430" s="1">
        <v>37685</v>
      </c>
      <c r="B430">
        <v>0.1169465120304662</v>
      </c>
      <c r="C430">
        <v>0.1087189530192144</v>
      </c>
      <c r="D430">
        <v>1.2058553555378659</v>
      </c>
      <c r="E430">
        <v>1.0843939134159812</v>
      </c>
      <c r="F430">
        <v>181.93168184884379</v>
      </c>
      <c r="G430">
        <v>0.90969038486123766</v>
      </c>
      <c r="H430">
        <v>4.4650156565020013E-3</v>
      </c>
      <c r="I430">
        <v>1.9694465114977484E-2</v>
      </c>
      <c r="J430">
        <v>0.67208671072696224</v>
      </c>
      <c r="K430">
        <v>4.197046210702247</v>
      </c>
      <c r="L430">
        <v>143.59795389375057</v>
      </c>
      <c r="M430">
        <v>368.11840000000001</v>
      </c>
    </row>
    <row r="431" spans="1:13" x14ac:dyDescent="0.25">
      <c r="A431" s="1">
        <v>37686</v>
      </c>
      <c r="B431">
        <v>16.850752985979465</v>
      </c>
      <c r="C431">
        <v>15.665248928020819</v>
      </c>
      <c r="D431">
        <v>0.79054989517950025</v>
      </c>
      <c r="E431">
        <v>0.79054989517950025</v>
      </c>
      <c r="F431">
        <v>186.34266306196233</v>
      </c>
      <c r="G431">
        <v>0.93174606618403255</v>
      </c>
      <c r="H431">
        <v>2.0909464834683282</v>
      </c>
      <c r="I431">
        <v>8.3727713362528302</v>
      </c>
      <c r="J431">
        <v>0.68583766495336507</v>
      </c>
      <c r="K431">
        <v>8.2346456862587356</v>
      </c>
      <c r="L431">
        <v>158.02599779435909</v>
      </c>
      <c r="M431">
        <v>368.11840000000001</v>
      </c>
    </row>
    <row r="432" spans="1:13" x14ac:dyDescent="0.25">
      <c r="A432" s="1">
        <v>37687</v>
      </c>
      <c r="B432">
        <v>2.5189544746407666</v>
      </c>
      <c r="C432">
        <v>2.3417380170744999</v>
      </c>
      <c r="D432">
        <v>0.77244941059069894</v>
      </c>
      <c r="E432">
        <v>0.73894456320035684</v>
      </c>
      <c r="F432">
        <v>186.75646382564233</v>
      </c>
      <c r="G432">
        <v>0.93381514273048205</v>
      </c>
      <c r="H432">
        <v>0.22319664589181193</v>
      </c>
      <c r="I432">
        <v>0.93345070748133363</v>
      </c>
      <c r="J432">
        <v>0.68492658441093845</v>
      </c>
      <c r="K432">
        <v>7.6379560944350615</v>
      </c>
      <c r="L432">
        <v>163.09231841273424</v>
      </c>
      <c r="M432">
        <v>351.12831999999997</v>
      </c>
    </row>
    <row r="433" spans="1:13" x14ac:dyDescent="0.25">
      <c r="A433" s="1">
        <v>37688</v>
      </c>
      <c r="B433">
        <v>0</v>
      </c>
      <c r="C433">
        <v>0</v>
      </c>
      <c r="D433">
        <v>1.7810924901129994</v>
      </c>
      <c r="E433">
        <v>1.663475696517086</v>
      </c>
      <c r="F433">
        <v>185.09298812912425</v>
      </c>
      <c r="G433">
        <v>0.92549747188176168</v>
      </c>
      <c r="H433">
        <v>0</v>
      </c>
      <c r="I433">
        <v>0</v>
      </c>
      <c r="J433">
        <v>0.6822658000853643</v>
      </c>
      <c r="K433">
        <v>6.4327757104864025</v>
      </c>
      <c r="L433">
        <v>157.31274589287352</v>
      </c>
      <c r="M433">
        <v>331.30655999999999</v>
      </c>
    </row>
    <row r="434" spans="1:13" x14ac:dyDescent="0.25">
      <c r="A434" s="1">
        <v>37689</v>
      </c>
      <c r="B434">
        <v>0</v>
      </c>
      <c r="C434">
        <v>0</v>
      </c>
      <c r="D434">
        <v>2.626276602538312</v>
      </c>
      <c r="E434">
        <v>2.4305525473917484</v>
      </c>
      <c r="F434">
        <v>182.66243558173409</v>
      </c>
      <c r="G434">
        <v>0.91334428196017947</v>
      </c>
      <c r="H434">
        <v>0</v>
      </c>
      <c r="I434">
        <v>0</v>
      </c>
      <c r="J434">
        <v>0.67960954515788496</v>
      </c>
      <c r="K434">
        <v>5.2740955060921637</v>
      </c>
      <c r="L434">
        <v>150.61941050717519</v>
      </c>
      <c r="M434">
        <v>314.31648000000001</v>
      </c>
    </row>
    <row r="435" spans="1:13" x14ac:dyDescent="0.25">
      <c r="A435" s="1">
        <v>37690</v>
      </c>
      <c r="B435">
        <v>0</v>
      </c>
      <c r="C435">
        <v>0</v>
      </c>
      <c r="D435">
        <v>1.9987660227346287</v>
      </c>
      <c r="E435">
        <v>1.8256107042565297</v>
      </c>
      <c r="F435">
        <v>180.83682487747657</v>
      </c>
      <c r="G435">
        <v>0.90421590757653492</v>
      </c>
      <c r="H435">
        <v>0</v>
      </c>
      <c r="I435">
        <v>0</v>
      </c>
      <c r="J435">
        <v>0.67695787492129411</v>
      </c>
      <c r="K435">
        <v>4.1756637461895885</v>
      </c>
      <c r="L435">
        <v>140.35680071019522</v>
      </c>
      <c r="M435">
        <v>291.66304000000002</v>
      </c>
    </row>
    <row r="436" spans="1:13" x14ac:dyDescent="0.25">
      <c r="A436" s="1">
        <v>37691</v>
      </c>
      <c r="B436">
        <v>0</v>
      </c>
      <c r="C436">
        <v>0</v>
      </c>
      <c r="D436">
        <v>7.645240937252204E-2</v>
      </c>
      <c r="E436">
        <v>6.8934616284093753E-2</v>
      </c>
      <c r="F436">
        <v>180.76789026119366</v>
      </c>
      <c r="G436">
        <v>0.90387122237942497</v>
      </c>
      <c r="H436">
        <v>0</v>
      </c>
      <c r="I436">
        <v>0</v>
      </c>
      <c r="J436">
        <v>0.67431084380516215</v>
      </c>
      <c r="K436">
        <v>3.1686078697787692</v>
      </c>
      <c r="L436">
        <v>124.77604808102572</v>
      </c>
      <c r="M436">
        <v>241.542304</v>
      </c>
    </row>
    <row r="437" spans="1:13" x14ac:dyDescent="0.25">
      <c r="A437" s="1">
        <v>37692</v>
      </c>
      <c r="B437">
        <v>6.4877964341353844E-2</v>
      </c>
      <c r="C437">
        <v>6.0313593238013073E-2</v>
      </c>
      <c r="D437">
        <v>2.4016649513728083</v>
      </c>
      <c r="E437">
        <v>2.1154171706899199</v>
      </c>
      <c r="F437">
        <v>178.65247309050457</v>
      </c>
      <c r="G437">
        <v>0.89329376472833921</v>
      </c>
      <c r="H437">
        <v>0</v>
      </c>
      <c r="I437">
        <v>0</v>
      </c>
      <c r="J437">
        <v>0.67166850538385559</v>
      </c>
      <c r="K437">
        <v>2.2955250168921717</v>
      </c>
      <c r="L437">
        <v>105.24176544879781</v>
      </c>
      <c r="M437">
        <v>192.55423999999999</v>
      </c>
    </row>
    <row r="438" spans="1:13" x14ac:dyDescent="0.25">
      <c r="A438" s="1">
        <v>37693</v>
      </c>
      <c r="B438">
        <v>5.2276267959148331E-3</v>
      </c>
      <c r="C438">
        <v>4.8598466269690176E-3</v>
      </c>
      <c r="D438">
        <v>2.5757076457978032</v>
      </c>
      <c r="E438">
        <v>2.2966518959309279</v>
      </c>
      <c r="F438">
        <v>176.35582119457206</v>
      </c>
      <c r="G438">
        <v>0.88181010159793338</v>
      </c>
      <c r="H438">
        <v>0</v>
      </c>
      <c r="I438">
        <v>0</v>
      </c>
      <c r="J438">
        <v>0.66903091238450429</v>
      </c>
      <c r="K438">
        <v>1.5885677550814417</v>
      </c>
      <c r="L438">
        <v>85.020125581844553</v>
      </c>
      <c r="M438">
        <v>144.41568000000001</v>
      </c>
    </row>
    <row r="439" spans="1:13" x14ac:dyDescent="0.25">
      <c r="A439" s="1">
        <v>37694</v>
      </c>
      <c r="B439">
        <v>3.6581962956550651</v>
      </c>
      <c r="C439">
        <v>3.4008305531914811</v>
      </c>
      <c r="D439">
        <v>2.439137816515629</v>
      </c>
      <c r="E439">
        <v>1.6813938830628596</v>
      </c>
      <c r="F439">
        <v>176.50435318502659</v>
      </c>
      <c r="G439">
        <v>0.88255278765562439</v>
      </c>
      <c r="H439">
        <v>0.18975579526573613</v>
      </c>
      <c r="I439">
        <v>0.66408012381883275</v>
      </c>
      <c r="J439">
        <v>0.6678845779201994</v>
      </c>
      <c r="K439">
        <v>1.4557999355719833</v>
      </c>
      <c r="L439">
        <v>68.061381039656027</v>
      </c>
      <c r="M439">
        <v>110.718688</v>
      </c>
    </row>
    <row r="440" spans="1:13" x14ac:dyDescent="0.25">
      <c r="A440" s="1">
        <v>37695</v>
      </c>
      <c r="B440">
        <v>0</v>
      </c>
      <c r="C440">
        <v>0</v>
      </c>
      <c r="D440">
        <v>0.38695586060688414</v>
      </c>
      <c r="E440">
        <v>0.34178709913012184</v>
      </c>
      <c r="F440">
        <v>176.16256608589708</v>
      </c>
      <c r="G440">
        <v>0.88084379208878771</v>
      </c>
      <c r="H440">
        <v>0</v>
      </c>
      <c r="I440">
        <v>0</v>
      </c>
      <c r="J440">
        <v>0.66525576794077779</v>
      </c>
      <c r="K440">
        <v>1.0651957945769628</v>
      </c>
      <c r="L440">
        <v>53.556547829764085</v>
      </c>
      <c r="M440">
        <v>95.427616</v>
      </c>
    </row>
    <row r="441" spans="1:13" x14ac:dyDescent="0.25">
      <c r="A441" s="1">
        <v>37696</v>
      </c>
      <c r="B441">
        <v>2.3591483468927805</v>
      </c>
      <c r="C441">
        <v>2.1931747585971308</v>
      </c>
      <c r="D441">
        <v>0.63919427529927708</v>
      </c>
      <c r="E441">
        <v>0.57300758487474124</v>
      </c>
      <c r="F441">
        <v>176.63614330536851</v>
      </c>
      <c r="G441">
        <v>0.88321176142025515</v>
      </c>
      <c r="H441">
        <v>0.24060309538476957</v>
      </c>
      <c r="I441">
        <v>0.85796771206241684</v>
      </c>
      <c r="J441">
        <v>0.66451661568647613</v>
      </c>
      <c r="K441">
        <v>1.3186270722360367</v>
      </c>
      <c r="L441">
        <v>43.211713417941397</v>
      </c>
      <c r="M441">
        <v>86.366240000000005</v>
      </c>
    </row>
    <row r="442" spans="1:13" x14ac:dyDescent="0.25">
      <c r="A442" s="1">
        <v>37697</v>
      </c>
      <c r="B442">
        <v>1.5229703998615269</v>
      </c>
      <c r="C442">
        <v>1.4158245891853172</v>
      </c>
      <c r="D442">
        <v>1.1940182191044424</v>
      </c>
      <c r="E442">
        <v>0.97655542900108616</v>
      </c>
      <c r="F442">
        <v>176.33404130776083</v>
      </c>
      <c r="G442">
        <v>0.88170119833592875</v>
      </c>
      <c r="H442">
        <v>0.13096858438124465</v>
      </c>
      <c r="I442">
        <v>0.47522803146707676</v>
      </c>
      <c r="J442">
        <v>0.66292289048030384</v>
      </c>
      <c r="K442">
        <v>1.4288752096881299</v>
      </c>
      <c r="L442">
        <v>37.923283153810061</v>
      </c>
      <c r="M442">
        <v>83.817728000000002</v>
      </c>
    </row>
    <row r="443" spans="1:13" x14ac:dyDescent="0.25">
      <c r="A443" s="1">
        <v>37698</v>
      </c>
      <c r="B443">
        <v>0</v>
      </c>
      <c r="C443">
        <v>0</v>
      </c>
      <c r="D443">
        <v>1.8748596925257754</v>
      </c>
      <c r="E443">
        <v>1.6520564609291708</v>
      </c>
      <c r="F443">
        <v>174.68198484683339</v>
      </c>
      <c r="G443">
        <v>0.87344062567217262</v>
      </c>
      <c r="H443">
        <v>0</v>
      </c>
      <c r="I443">
        <v>0</v>
      </c>
      <c r="J443">
        <v>0.6603078032923797</v>
      </c>
      <c r="K443">
        <v>1.297215843646828</v>
      </c>
      <c r="L443">
        <v>35.902022753773515</v>
      </c>
      <c r="M443">
        <v>83.534559999999999</v>
      </c>
    </row>
    <row r="444" spans="1:13" x14ac:dyDescent="0.25">
      <c r="A444" s="1">
        <v>37699</v>
      </c>
      <c r="B444">
        <v>1.0697593906872067E-2</v>
      </c>
      <c r="C444">
        <v>9.9449841571750061E-3</v>
      </c>
      <c r="D444">
        <v>0.50389079592407249</v>
      </c>
      <c r="E444">
        <v>0.43912003055538001</v>
      </c>
      <c r="F444">
        <v>174.24918881743338</v>
      </c>
      <c r="G444">
        <v>0.87127656945855958</v>
      </c>
      <c r="H444">
        <v>3.9619019068189024E-4</v>
      </c>
      <c r="I444">
        <v>1.4224655863347979E-3</v>
      </c>
      <c r="J444">
        <v>0.65770078972141444</v>
      </c>
      <c r="K444">
        <v>1.1852556691616107</v>
      </c>
      <c r="L444">
        <v>37.177019429341648</v>
      </c>
      <c r="M444">
        <v>89.764256000000003</v>
      </c>
    </row>
    <row r="445" spans="1:13" x14ac:dyDescent="0.25">
      <c r="A445" s="1">
        <v>37700</v>
      </c>
      <c r="B445">
        <v>12.2624372511688</v>
      </c>
      <c r="C445">
        <v>11.399735795998314</v>
      </c>
      <c r="D445">
        <v>0.19926801484349749</v>
      </c>
      <c r="E445">
        <v>0.19649902409324202</v>
      </c>
      <c r="F445">
        <v>178.17197045285539</v>
      </c>
      <c r="G445">
        <v>0.89089116708879668</v>
      </c>
      <c r="H445">
        <v>1.5766764007654117</v>
      </c>
      <c r="I445">
        <v>5.7030063097647945</v>
      </c>
      <c r="J445">
        <v>0.66744666073800063</v>
      </c>
      <c r="K445">
        <v>4.5172537156643697</v>
      </c>
      <c r="L445">
        <v>40.466623978063438</v>
      </c>
      <c r="M445">
        <v>88.065247999999997</v>
      </c>
    </row>
    <row r="446" spans="1:13" x14ac:dyDescent="0.25">
      <c r="A446" s="1">
        <v>37701</v>
      </c>
      <c r="B446">
        <v>24.729392418210232</v>
      </c>
      <c r="C446">
        <v>22.989601022121324</v>
      </c>
      <c r="D446">
        <v>1.5633043389595889</v>
      </c>
      <c r="E446">
        <v>1.5633043389595889</v>
      </c>
      <c r="F446">
        <v>184.97208280855824</v>
      </c>
      <c r="G446">
        <v>0.92489292402907586</v>
      </c>
      <c r="H446">
        <v>3.011908987502268</v>
      </c>
      <c r="I446">
        <v>11.614275339953164</v>
      </c>
      <c r="J446">
        <v>0.68843388593675781</v>
      </c>
      <c r="K446">
        <v>11.4032983046562</v>
      </c>
      <c r="L446">
        <v>85.332018244662748</v>
      </c>
      <c r="M446">
        <v>157.441408</v>
      </c>
    </row>
    <row r="447" spans="1:13" x14ac:dyDescent="0.25">
      <c r="A447" s="1">
        <v>37702</v>
      </c>
      <c r="B447">
        <v>0</v>
      </c>
      <c r="C447">
        <v>0</v>
      </c>
      <c r="D447">
        <v>3.3857574808657058</v>
      </c>
      <c r="E447">
        <v>3.1310030961260269</v>
      </c>
      <c r="F447">
        <v>181.84107971243469</v>
      </c>
      <c r="G447">
        <v>0.90923735825531449</v>
      </c>
      <c r="H447">
        <v>0</v>
      </c>
      <c r="I447">
        <v>0</v>
      </c>
      <c r="J447">
        <v>0.68578259999406954</v>
      </c>
      <c r="K447">
        <v>10.871874001166427</v>
      </c>
      <c r="L447">
        <v>129.82896685381451</v>
      </c>
      <c r="M447">
        <v>215.20768000000001</v>
      </c>
    </row>
    <row r="448" spans="1:13" x14ac:dyDescent="0.25">
      <c r="A448" s="1">
        <v>37703</v>
      </c>
      <c r="B448">
        <v>0</v>
      </c>
      <c r="C448">
        <v>0</v>
      </c>
      <c r="D448">
        <v>2.6356827168869228</v>
      </c>
      <c r="E448">
        <v>2.3962197229833704</v>
      </c>
      <c r="F448">
        <v>179.44485998945092</v>
      </c>
      <c r="G448">
        <v>0.89725583848997359</v>
      </c>
      <c r="H448">
        <v>0</v>
      </c>
      <c r="I448">
        <v>0</v>
      </c>
      <c r="J448">
        <v>0.6831357312848686</v>
      </c>
      <c r="K448">
        <v>9.9577005001559709</v>
      </c>
      <c r="L448">
        <v>165.84447385755391</v>
      </c>
      <c r="M448">
        <v>263.912576</v>
      </c>
    </row>
    <row r="449" spans="1:13" x14ac:dyDescent="0.25">
      <c r="A449" s="1">
        <v>37704</v>
      </c>
      <c r="B449">
        <v>0</v>
      </c>
      <c r="C449">
        <v>0</v>
      </c>
      <c r="D449">
        <v>3.2005635125107337</v>
      </c>
      <c r="E449">
        <v>2.8717828426430208</v>
      </c>
      <c r="F449">
        <v>176.57307714680695</v>
      </c>
      <c r="G449">
        <v>0.88289641954318088</v>
      </c>
      <c r="H449">
        <v>0</v>
      </c>
      <c r="I449">
        <v>0</v>
      </c>
      <c r="J449">
        <v>0.68049333440765902</v>
      </c>
      <c r="K449">
        <v>8.7316397948615343</v>
      </c>
      <c r="L449">
        <v>192.0024741111942</v>
      </c>
      <c r="M449">
        <v>314.31648000000001</v>
      </c>
    </row>
    <row r="450" spans="1:13" x14ac:dyDescent="0.25">
      <c r="A450" s="1">
        <v>37705</v>
      </c>
      <c r="B450">
        <v>0</v>
      </c>
      <c r="C450">
        <v>0</v>
      </c>
      <c r="D450">
        <v>2.965347798471393</v>
      </c>
      <c r="E450">
        <v>2.6182174728532686</v>
      </c>
      <c r="F450">
        <v>173.95485967395581</v>
      </c>
      <c r="G450">
        <v>0.86980487201102352</v>
      </c>
      <c r="H450">
        <v>0</v>
      </c>
      <c r="I450">
        <v>0</v>
      </c>
      <c r="J450">
        <v>0.67785546312932621</v>
      </c>
      <c r="K450">
        <v>7.2871396162450903</v>
      </c>
      <c r="L450">
        <v>201.41749009114963</v>
      </c>
      <c r="M450">
        <v>353.96</v>
      </c>
    </row>
    <row r="451" spans="1:13" x14ac:dyDescent="0.25">
      <c r="A451" s="1">
        <v>37706</v>
      </c>
      <c r="B451">
        <v>0</v>
      </c>
      <c r="C451">
        <v>0</v>
      </c>
      <c r="D451">
        <v>3.6578600265869778</v>
      </c>
      <c r="E451">
        <v>3.1818186013169099</v>
      </c>
      <c r="F451">
        <v>170.77304107263927</v>
      </c>
      <c r="G451">
        <v>0.85389521978014937</v>
      </c>
      <c r="H451">
        <v>0</v>
      </c>
      <c r="I451">
        <v>0</v>
      </c>
      <c r="J451">
        <v>0.67522217039256704</v>
      </c>
      <c r="K451">
        <v>5.7648447085319496</v>
      </c>
      <c r="L451">
        <v>191.60241941377484</v>
      </c>
      <c r="M451">
        <v>390.77184</v>
      </c>
    </row>
    <row r="452" spans="1:13" x14ac:dyDescent="0.25">
      <c r="A452" s="1">
        <v>37707</v>
      </c>
      <c r="B452">
        <v>0.69584559459929129</v>
      </c>
      <c r="C452">
        <v>0.6468906442302339</v>
      </c>
      <c r="D452">
        <v>2.8083943573947812</v>
      </c>
      <c r="E452">
        <v>1.8953390306240279</v>
      </c>
      <c r="F452">
        <v>168.92275320317916</v>
      </c>
      <c r="G452">
        <v>0.84464345523335627</v>
      </c>
      <c r="H452">
        <v>6.7362576676259977E-4</v>
      </c>
      <c r="I452">
        <v>2.3265442851322818E-3</v>
      </c>
      <c r="J452">
        <v>0.67259878520342797</v>
      </c>
      <c r="K452">
        <v>4.3253299769310045</v>
      </c>
      <c r="L452">
        <v>167.41548348206646</v>
      </c>
      <c r="M452">
        <v>387.94015999999999</v>
      </c>
    </row>
    <row r="453" spans="1:13" x14ac:dyDescent="0.25">
      <c r="A453" s="1">
        <v>37708</v>
      </c>
      <c r="B453">
        <v>0</v>
      </c>
      <c r="C453">
        <v>0</v>
      </c>
      <c r="D453">
        <v>2.4528458231770665</v>
      </c>
      <c r="E453">
        <v>2.0692988098606815</v>
      </c>
      <c r="F453">
        <v>166.85345439332073</v>
      </c>
      <c r="G453">
        <v>0.8342965974919937</v>
      </c>
      <c r="H453">
        <v>0</v>
      </c>
      <c r="I453">
        <v>0</v>
      </c>
      <c r="J453">
        <v>0.6699748051181621</v>
      </c>
      <c r="K453">
        <v>3.0865798941196578</v>
      </c>
      <c r="L453">
        <v>136.84463055667078</v>
      </c>
      <c r="M453">
        <v>272.69078400000001</v>
      </c>
    </row>
    <row r="454" spans="1:13" x14ac:dyDescent="0.25">
      <c r="A454" s="1">
        <v>37709</v>
      </c>
      <c r="B454">
        <v>0.35547862212220654</v>
      </c>
      <c r="C454">
        <v>0.33046957063389726</v>
      </c>
      <c r="D454">
        <v>1.1931659748600703</v>
      </c>
      <c r="E454">
        <v>0.85090400693678525</v>
      </c>
      <c r="F454">
        <v>166.10758011909314</v>
      </c>
      <c r="G454">
        <v>0.83056709502885173</v>
      </c>
      <c r="H454">
        <v>7.9871695011648463E-3</v>
      </c>
      <c r="I454">
        <v>2.6196783781081409E-2</v>
      </c>
      <c r="J454">
        <v>0.6674181250871043</v>
      </c>
      <c r="K454">
        <v>2.1213661300466851</v>
      </c>
      <c r="L454">
        <v>106.74918100823318</v>
      </c>
      <c r="M454">
        <v>182.07702399999999</v>
      </c>
    </row>
    <row r="455" spans="1:13" x14ac:dyDescent="0.25">
      <c r="A455" s="1">
        <v>37710</v>
      </c>
      <c r="B455">
        <v>16.904154405401083</v>
      </c>
      <c r="C455">
        <v>15.714893387769719</v>
      </c>
      <c r="D455">
        <v>0.3056025846584724</v>
      </c>
      <c r="E455">
        <v>0.3056025846584724</v>
      </c>
      <c r="F455">
        <v>172.13049049159679</v>
      </c>
      <c r="G455">
        <v>0.86068270545507541</v>
      </c>
      <c r="H455">
        <v>2.166094409464661</v>
      </c>
      <c r="I455">
        <v>7.2202860211435462</v>
      </c>
      <c r="J455">
        <v>0.68177184100769617</v>
      </c>
      <c r="K455">
        <v>5.769388197732753</v>
      </c>
      <c r="L455">
        <v>99.570606616347447</v>
      </c>
      <c r="M455">
        <v>126.00976</v>
      </c>
    </row>
    <row r="456" spans="1:13" x14ac:dyDescent="0.25">
      <c r="A456" s="1">
        <v>37711</v>
      </c>
      <c r="B456">
        <v>9.9896312965208907</v>
      </c>
      <c r="C456">
        <v>9.2868289677829718</v>
      </c>
      <c r="D456">
        <v>2.2361280612158043</v>
      </c>
      <c r="E456">
        <v>2.2361280612158043</v>
      </c>
      <c r="F456">
        <v>174.70182688519853</v>
      </c>
      <c r="G456">
        <v>0.87353983935133672</v>
      </c>
      <c r="H456">
        <v>0.99112178565926645</v>
      </c>
      <c r="I456">
        <v>3.4882427273071026</v>
      </c>
      <c r="J456">
        <v>0.686888583129319</v>
      </c>
      <c r="K456">
        <v>7.2195502076743896</v>
      </c>
      <c r="L456">
        <v>110.93101896453007</v>
      </c>
      <c r="M456">
        <v>128.55827199999999</v>
      </c>
    </row>
    <row r="457" spans="1:13" x14ac:dyDescent="0.25">
      <c r="A457" s="1">
        <v>37712</v>
      </c>
      <c r="B457">
        <v>0</v>
      </c>
      <c r="C457">
        <v>0</v>
      </c>
      <c r="D457">
        <v>2.5935012485112163</v>
      </c>
      <c r="E457">
        <v>2.264973310789907</v>
      </c>
      <c r="F457">
        <v>172.43685357440609</v>
      </c>
      <c r="G457">
        <v>0.8622145747143356</v>
      </c>
      <c r="H457">
        <v>0</v>
      </c>
      <c r="I457">
        <v>0</v>
      </c>
      <c r="J457">
        <v>0.68423589283396247</v>
      </c>
      <c r="K457">
        <v>6.4590047729452253</v>
      </c>
      <c r="L457">
        <v>117.70475675847763</v>
      </c>
      <c r="M457">
        <v>147.81369599999999</v>
      </c>
    </row>
    <row r="458" spans="1:13" x14ac:dyDescent="0.25">
      <c r="A458" s="1">
        <v>37713</v>
      </c>
      <c r="B458">
        <v>0</v>
      </c>
      <c r="C458">
        <v>0</v>
      </c>
      <c r="D458">
        <v>4.2123216279370395</v>
      </c>
      <c r="E458">
        <v>3.6321743525986872</v>
      </c>
      <c r="F458">
        <v>168.80467922180932</v>
      </c>
      <c r="G458">
        <v>0.84405306457427076</v>
      </c>
      <c r="H458">
        <v>0</v>
      </c>
      <c r="I458">
        <v>0</v>
      </c>
      <c r="J458">
        <v>0.68158778585729873</v>
      </c>
      <c r="K458">
        <v>5.6405808976441323</v>
      </c>
      <c r="L458">
        <v>121.24686613709255</v>
      </c>
      <c r="M458">
        <v>169.334464</v>
      </c>
    </row>
    <row r="459" spans="1:13" x14ac:dyDescent="0.25">
      <c r="A459" s="1">
        <v>37714</v>
      </c>
      <c r="B459">
        <v>0</v>
      </c>
      <c r="C459">
        <v>0</v>
      </c>
      <c r="D459">
        <v>4.1759099085555329</v>
      </c>
      <c r="E459">
        <v>3.5250315459303017</v>
      </c>
      <c r="F459">
        <v>165.27964767587977</v>
      </c>
      <c r="G459">
        <v>0.82642728729855097</v>
      </c>
      <c r="H459">
        <v>0</v>
      </c>
      <c r="I459">
        <v>0</v>
      </c>
      <c r="J459">
        <v>0.6789443139670569</v>
      </c>
      <c r="K459">
        <v>4.7935920464261956</v>
      </c>
      <c r="L459">
        <v>123.4094169139365</v>
      </c>
      <c r="M459">
        <v>190.005728</v>
      </c>
    </row>
    <row r="460" spans="1:13" x14ac:dyDescent="0.25">
      <c r="A460" s="1">
        <v>37715</v>
      </c>
      <c r="B460">
        <v>0</v>
      </c>
      <c r="C460">
        <v>0</v>
      </c>
      <c r="D460">
        <v>3.8633488698073077</v>
      </c>
      <c r="E460">
        <v>3.1924795007162485</v>
      </c>
      <c r="F460">
        <v>162.08716817516392</v>
      </c>
      <c r="G460">
        <v>0.81046432869696294</v>
      </c>
      <c r="H460">
        <v>0</v>
      </c>
      <c r="I460">
        <v>0</v>
      </c>
      <c r="J460">
        <v>0.67630552813545619</v>
      </c>
      <c r="K460">
        <v>3.9328800732560563</v>
      </c>
      <c r="L460">
        <v>120.92566694416666</v>
      </c>
      <c r="M460">
        <v>183.20969600000001</v>
      </c>
    </row>
    <row r="461" spans="1:13" x14ac:dyDescent="0.25">
      <c r="A461" s="1">
        <v>37716</v>
      </c>
      <c r="B461">
        <v>0</v>
      </c>
      <c r="C461">
        <v>0</v>
      </c>
      <c r="D461">
        <v>2.1211564304266868</v>
      </c>
      <c r="E461">
        <v>1.7176024265357963</v>
      </c>
      <c r="F461">
        <v>160.36956574862512</v>
      </c>
      <c r="G461">
        <v>0.80187601468503122</v>
      </c>
      <c r="H461">
        <v>0</v>
      </c>
      <c r="I461">
        <v>0</v>
      </c>
      <c r="J461">
        <v>0.67367147854616327</v>
      </c>
      <c r="K461">
        <v>3.0967337825491916</v>
      </c>
      <c r="L461">
        <v>112.40161609235638</v>
      </c>
      <c r="M461">
        <v>133.65529599999999</v>
      </c>
    </row>
    <row r="462" spans="1:13" x14ac:dyDescent="0.25">
      <c r="A462" s="1">
        <v>37717</v>
      </c>
      <c r="B462">
        <v>5.6003808204949985</v>
      </c>
      <c r="C462">
        <v>5.2063762205621575</v>
      </c>
      <c r="D462">
        <v>3.6022034859855316</v>
      </c>
      <c r="E462">
        <v>2.4560074612907843</v>
      </c>
      <c r="F462">
        <v>160.79840404647112</v>
      </c>
      <c r="G462">
        <v>0.8040202815452463</v>
      </c>
      <c r="H462">
        <v>0.32976546653803068</v>
      </c>
      <c r="I462">
        <v>0.99142510789677185</v>
      </c>
      <c r="J462">
        <v>0.67362544837708815</v>
      </c>
      <c r="K462">
        <v>2.9338209272118196</v>
      </c>
      <c r="L462">
        <v>108.55035232406519</v>
      </c>
      <c r="M462">
        <v>109.302848</v>
      </c>
    </row>
    <row r="463" spans="1:13" x14ac:dyDescent="0.25">
      <c r="A463" s="1">
        <v>37718</v>
      </c>
      <c r="B463">
        <v>8.1815128959669696</v>
      </c>
      <c r="C463">
        <v>7.6059174465244359</v>
      </c>
      <c r="D463">
        <v>0.58464879498169686</v>
      </c>
      <c r="E463">
        <v>0.57503074040349667</v>
      </c>
      <c r="F463">
        <v>163.71707331105489</v>
      </c>
      <c r="G463">
        <v>0.8186141408423232</v>
      </c>
      <c r="H463">
        <v>0.98924994632921859</v>
      </c>
      <c r="I463">
        <v>3.1170455628916907</v>
      </c>
      <c r="J463">
        <v>0.67873601698335762</v>
      </c>
      <c r="K463">
        <v>4.0890795757153029</v>
      </c>
      <c r="L463">
        <v>98.824396571884094</v>
      </c>
      <c r="M463">
        <v>96.560288</v>
      </c>
    </row>
    <row r="464" spans="1:13" x14ac:dyDescent="0.25">
      <c r="A464" s="1">
        <v>37719</v>
      </c>
      <c r="B464">
        <v>19.706196988056579</v>
      </c>
      <c r="C464">
        <v>18.319803364239856</v>
      </c>
      <c r="D464">
        <v>1.0368299949061726</v>
      </c>
      <c r="E464">
        <v>1.0368299949061726</v>
      </c>
      <c r="F464">
        <v>170.72666265877825</v>
      </c>
      <c r="G464">
        <v>0.85366331955957908</v>
      </c>
      <c r="H464">
        <v>2.4294792325342924</v>
      </c>
      <c r="I464">
        <v>7.8439047890757907</v>
      </c>
      <c r="J464">
        <v>0.69513032077973258</v>
      </c>
      <c r="K464">
        <v>8.1873344284161078</v>
      </c>
      <c r="L464">
        <v>116.34173061959919</v>
      </c>
      <c r="M464">
        <v>130.25728000000001</v>
      </c>
    </row>
    <row r="465" spans="1:13" x14ac:dyDescent="0.25">
      <c r="A465" s="1">
        <v>37720</v>
      </c>
      <c r="B465">
        <v>27.078674052276142</v>
      </c>
      <c r="C465">
        <v>25.173603222515233</v>
      </c>
      <c r="D465">
        <v>0.87795022302136516</v>
      </c>
      <c r="E465">
        <v>0.87795022302136516</v>
      </c>
      <c r="F465">
        <v>179.37858210725526</v>
      </c>
      <c r="G465">
        <v>0.89692443743024841</v>
      </c>
      <c r="H465">
        <v>3.4152563417045911</v>
      </c>
      <c r="I465">
        <v>12.228477209313166</v>
      </c>
      <c r="J465">
        <v>0.7192112992758688</v>
      </c>
      <c r="K465">
        <v>14.787007841816393</v>
      </c>
      <c r="L465">
        <v>153.43506670720046</v>
      </c>
      <c r="M465">
        <v>182.07702399999999</v>
      </c>
    </row>
    <row r="466" spans="1:13" x14ac:dyDescent="0.25">
      <c r="A466" s="1">
        <v>37721</v>
      </c>
      <c r="B466">
        <v>16.981651376147259</v>
      </c>
      <c r="C466">
        <v>15.786938200183625</v>
      </c>
      <c r="D466">
        <v>0.42866221668097509</v>
      </c>
      <c r="E466">
        <v>0.42866221668097509</v>
      </c>
      <c r="F466">
        <v>184.21450464003402</v>
      </c>
      <c r="G466">
        <v>0.9211049000373952</v>
      </c>
      <c r="H466">
        <v>2.1589232218372398</v>
      </c>
      <c r="I466">
        <v>8.3634302288857914</v>
      </c>
      <c r="J466">
        <v>0.73340713648507572</v>
      </c>
      <c r="K466">
        <v>18.724518632015904</v>
      </c>
      <c r="L466">
        <v>221.38900848448611</v>
      </c>
      <c r="M466">
        <v>262.496736</v>
      </c>
    </row>
    <row r="467" spans="1:13" x14ac:dyDescent="0.25">
      <c r="A467" s="1">
        <v>37722</v>
      </c>
      <c r="B467">
        <v>16.323818590964535</v>
      </c>
      <c r="C467">
        <v>15.175386043347043</v>
      </c>
      <c r="D467">
        <v>0.75285703640309487</v>
      </c>
      <c r="E467">
        <v>0.75285703640309487</v>
      </c>
      <c r="F467">
        <v>188.18693651861636</v>
      </c>
      <c r="G467">
        <v>0.94096775760974039</v>
      </c>
      <c r="H467">
        <v>2.0273846377131082</v>
      </c>
      <c r="I467">
        <v>8.4227124906501576</v>
      </c>
      <c r="J467">
        <v>0.74652727347101377</v>
      </c>
      <c r="K467">
        <v>22.112251270263926</v>
      </c>
      <c r="L467">
        <v>288.65510776300607</v>
      </c>
      <c r="M467">
        <v>353.96</v>
      </c>
    </row>
    <row r="468" spans="1:13" x14ac:dyDescent="0.25">
      <c r="A468" s="1">
        <v>37723</v>
      </c>
      <c r="B468">
        <v>3.4204604465985847E-2</v>
      </c>
      <c r="C468">
        <v>3.1798201771161515E-2</v>
      </c>
      <c r="D468">
        <v>3.7785681300220122</v>
      </c>
      <c r="E468">
        <v>3.5258040540340292</v>
      </c>
      <c r="F468">
        <v>184.66113246458141</v>
      </c>
      <c r="G468">
        <v>0.92333811765773832</v>
      </c>
      <c r="H468">
        <v>0</v>
      </c>
      <c r="I468">
        <v>0</v>
      </c>
      <c r="J468">
        <v>0.74374107455032823</v>
      </c>
      <c r="K468">
        <v>19.828933051445588</v>
      </c>
      <c r="L468">
        <v>337.02518614283736</v>
      </c>
      <c r="M468">
        <v>467.22719999999998</v>
      </c>
    </row>
    <row r="469" spans="1:13" x14ac:dyDescent="0.25">
      <c r="A469" s="1">
        <v>37724</v>
      </c>
      <c r="B469">
        <v>0</v>
      </c>
      <c r="C469">
        <v>0</v>
      </c>
      <c r="D469">
        <v>3.5717574763139575</v>
      </c>
      <c r="E469">
        <v>3.2988983945962458</v>
      </c>
      <c r="F469">
        <v>181.36223406998403</v>
      </c>
      <c r="G469">
        <v>0.90684304588298481</v>
      </c>
      <c r="H469">
        <v>0</v>
      </c>
      <c r="I469">
        <v>0</v>
      </c>
      <c r="J469">
        <v>0.74095894702707077</v>
      </c>
      <c r="K469">
        <v>17.140797466084337</v>
      </c>
      <c r="L469">
        <v>363.81753475553802</v>
      </c>
      <c r="M469">
        <v>526.69248000000005</v>
      </c>
    </row>
    <row r="470" spans="1:13" x14ac:dyDescent="0.25">
      <c r="A470" s="1">
        <v>37725</v>
      </c>
      <c r="B470">
        <v>3.0465639605331482E-3</v>
      </c>
      <c r="C470">
        <v>2.8322284978362475E-3</v>
      </c>
      <c r="D470">
        <v>3.4766758581581603</v>
      </c>
      <c r="E470">
        <v>3.1510470943645332</v>
      </c>
      <c r="F470">
        <v>178.21118697561764</v>
      </c>
      <c r="G470">
        <v>0.89108725659516785</v>
      </c>
      <c r="H470">
        <v>0</v>
      </c>
      <c r="I470">
        <v>0</v>
      </c>
      <c r="J470">
        <v>0.73818095089178482</v>
      </c>
      <c r="K470">
        <v>14.228811586005618</v>
      </c>
      <c r="L470">
        <v>363.76712465578112</v>
      </c>
      <c r="M470">
        <v>569.16768000000002</v>
      </c>
    </row>
    <row r="471" spans="1:13" x14ac:dyDescent="0.25">
      <c r="A471" s="1">
        <v>37726</v>
      </c>
      <c r="B471">
        <v>3.6870347931452318E-3</v>
      </c>
      <c r="C471">
        <v>3.4276401706768225E-3</v>
      </c>
      <c r="D471">
        <v>4.0447474858125618</v>
      </c>
      <c r="E471">
        <v>3.6023519313135308</v>
      </c>
      <c r="F471">
        <v>174.60883504430555</v>
      </c>
      <c r="G471">
        <v>0.87307486380300048</v>
      </c>
      <c r="H471">
        <v>0</v>
      </c>
      <c r="I471">
        <v>0</v>
      </c>
      <c r="J471">
        <v>0.73540714530244156</v>
      </c>
      <c r="K471">
        <v>11.323902343255861</v>
      </c>
      <c r="L471">
        <v>340.87185952589175</v>
      </c>
      <c r="M471">
        <v>588.98943999999995</v>
      </c>
    </row>
    <row r="472" spans="1:13" x14ac:dyDescent="0.25">
      <c r="A472" s="1">
        <v>37727</v>
      </c>
      <c r="B472">
        <v>0</v>
      </c>
      <c r="C472">
        <v>0</v>
      </c>
      <c r="D472">
        <v>4.1810677424853004</v>
      </c>
      <c r="E472">
        <v>3.6508372745406876</v>
      </c>
      <c r="F472">
        <v>170.95799776976295</v>
      </c>
      <c r="G472">
        <v>0.85482003577308241</v>
      </c>
      <c r="H472">
        <v>0</v>
      </c>
      <c r="I472">
        <v>0</v>
      </c>
      <c r="J472">
        <v>0.73263758859107275</v>
      </c>
      <c r="K472">
        <v>8.6158087669642054</v>
      </c>
      <c r="L472">
        <v>298.86470075092956</v>
      </c>
      <c r="M472">
        <v>580.49440000000004</v>
      </c>
    </row>
    <row r="473" spans="1:13" x14ac:dyDescent="0.25">
      <c r="A473" s="1">
        <v>37728</v>
      </c>
      <c r="B473">
        <v>0</v>
      </c>
      <c r="C473">
        <v>0</v>
      </c>
      <c r="D473">
        <v>4.5135502215283561</v>
      </c>
      <c r="E473">
        <v>3.8568795405740395</v>
      </c>
      <c r="F473">
        <v>167.10111822918861</v>
      </c>
      <c r="G473">
        <v>0.83553496019981788</v>
      </c>
      <c r="H473">
        <v>0</v>
      </c>
      <c r="I473">
        <v>0</v>
      </c>
      <c r="J473">
        <v>0.72987233827040754</v>
      </c>
      <c r="K473">
        <v>6.2626455928351419</v>
      </c>
      <c r="L473">
        <v>245.95205851269466</v>
      </c>
      <c r="M473">
        <v>492.71231999999998</v>
      </c>
    </row>
    <row r="474" spans="1:13" x14ac:dyDescent="0.25">
      <c r="A474" s="1">
        <v>37729</v>
      </c>
      <c r="B474">
        <v>0</v>
      </c>
      <c r="C474">
        <v>0</v>
      </c>
      <c r="D474">
        <v>0.51868767863756526</v>
      </c>
      <c r="E474">
        <v>0.43248009081793065</v>
      </c>
      <c r="F474">
        <v>166.66863813837375</v>
      </c>
      <c r="G474">
        <v>0.83337248373466333</v>
      </c>
      <c r="H474">
        <v>0</v>
      </c>
      <c r="I474">
        <v>0</v>
      </c>
      <c r="J474">
        <v>0.72711145104049035</v>
      </c>
      <c r="K474">
        <v>4.3566254956009871</v>
      </c>
      <c r="L474">
        <v>191.82058872273606</v>
      </c>
      <c r="M474">
        <v>336.96992</v>
      </c>
    </row>
    <row r="475" spans="1:13" x14ac:dyDescent="0.25">
      <c r="A475" s="1">
        <v>37730</v>
      </c>
      <c r="B475">
        <v>9.4625930413710719</v>
      </c>
      <c r="C475">
        <v>8.7968695298646189</v>
      </c>
      <c r="D475">
        <v>2.5916876875495585</v>
      </c>
      <c r="E475">
        <v>2.2825911854815164</v>
      </c>
      <c r="F475">
        <v>169.02419502814703</v>
      </c>
      <c r="G475">
        <v>0.84515068218720601</v>
      </c>
      <c r="H475">
        <v>0.90409507424732594</v>
      </c>
      <c r="I475">
        <v>2.9858865172170272</v>
      </c>
      <c r="J475">
        <v>0.73143725540794746</v>
      </c>
      <c r="K475">
        <v>4.7187433353781776</v>
      </c>
      <c r="L475">
        <v>163.09297849132579</v>
      </c>
      <c r="M475">
        <v>215.490848</v>
      </c>
    </row>
    <row r="476" spans="1:13" x14ac:dyDescent="0.25">
      <c r="A476" s="1">
        <v>37731</v>
      </c>
      <c r="B476">
        <v>0</v>
      </c>
      <c r="C476">
        <v>0</v>
      </c>
      <c r="D476">
        <v>2.2673338808315151</v>
      </c>
      <c r="E476">
        <v>1.9155185123473464</v>
      </c>
      <c r="F476">
        <v>167.10867651580102</v>
      </c>
      <c r="G476">
        <v>0.83557275296125733</v>
      </c>
      <c r="H476">
        <v>0</v>
      </c>
      <c r="I476">
        <v>0</v>
      </c>
      <c r="J476">
        <v>0.72866437727021771</v>
      </c>
      <c r="K476">
        <v>3.5176990917634519</v>
      </c>
      <c r="L476">
        <v>128.93465993986194</v>
      </c>
      <c r="M476">
        <v>141.584</v>
      </c>
    </row>
    <row r="477" spans="1:13" x14ac:dyDescent="0.25">
      <c r="A477" s="1">
        <v>37732</v>
      </c>
      <c r="B477">
        <v>0</v>
      </c>
      <c r="C477">
        <v>0</v>
      </c>
      <c r="D477">
        <v>2.0792319294050721</v>
      </c>
      <c r="E477">
        <v>1.7375990714658376</v>
      </c>
      <c r="F477">
        <v>165.37107744433416</v>
      </c>
      <c r="G477">
        <v>0.82688445221016726</v>
      </c>
      <c r="H477">
        <v>0</v>
      </c>
      <c r="I477">
        <v>0</v>
      </c>
      <c r="J477">
        <v>0.72589599543563998</v>
      </c>
      <c r="K477">
        <v>2.6052290687694888</v>
      </c>
      <c r="L477">
        <v>100.09256613996806</v>
      </c>
      <c r="M477">
        <v>102.223648</v>
      </c>
    </row>
    <row r="478" spans="1:13" x14ac:dyDescent="0.25">
      <c r="A478" s="1">
        <v>37733</v>
      </c>
      <c r="B478">
        <v>3.6536610697593108</v>
      </c>
      <c r="C478">
        <v>3.3966143948595575</v>
      </c>
      <c r="D478">
        <v>4.5606362538517411</v>
      </c>
      <c r="E478">
        <v>3.2086667398231459</v>
      </c>
      <c r="F478">
        <v>163.93136549172175</v>
      </c>
      <c r="G478">
        <v>0.8196856394088331</v>
      </c>
      <c r="H478">
        <v>0.16158429112941658</v>
      </c>
      <c r="I478">
        <v>0.49492669369826531</v>
      </c>
      <c r="J478">
        <v>0.72439794302409866</v>
      </c>
      <c r="K478">
        <v>2.2413980440085646</v>
      </c>
      <c r="L478">
        <v>82.904418816247983</v>
      </c>
      <c r="M478">
        <v>92.029600000000002</v>
      </c>
    </row>
    <row r="479" spans="1:13" x14ac:dyDescent="0.25">
      <c r="A479" s="1">
        <v>37734</v>
      </c>
      <c r="B479">
        <v>0</v>
      </c>
      <c r="C479">
        <v>0</v>
      </c>
      <c r="D479">
        <v>4.0565605893281083</v>
      </c>
      <c r="E479">
        <v>3.3255710523163802</v>
      </c>
      <c r="F479">
        <v>160.60579443940856</v>
      </c>
      <c r="G479">
        <v>0.80305719965761313</v>
      </c>
      <c r="H479">
        <v>0</v>
      </c>
      <c r="I479">
        <v>0</v>
      </c>
      <c r="J479">
        <v>0.72163761030810147</v>
      </c>
      <c r="K479">
        <v>1.7286259798563279</v>
      </c>
      <c r="L479">
        <v>69.863955165636384</v>
      </c>
      <c r="M479">
        <v>84.667231999999998</v>
      </c>
    </row>
    <row r="480" spans="1:13" x14ac:dyDescent="0.25">
      <c r="A480" s="1">
        <v>37735</v>
      </c>
      <c r="B480">
        <v>0</v>
      </c>
      <c r="C480">
        <v>0</v>
      </c>
      <c r="D480">
        <v>3.749192509542683</v>
      </c>
      <c r="E480">
        <v>3.0101517000928837</v>
      </c>
      <c r="F480">
        <v>157.59564273931244</v>
      </c>
      <c r="G480">
        <v>0.78800591210437754</v>
      </c>
      <c r="H480">
        <v>0</v>
      </c>
      <c r="I480">
        <v>0</v>
      </c>
      <c r="J480">
        <v>0.71888187553929128</v>
      </c>
      <c r="K480">
        <v>1.3318614947820555</v>
      </c>
      <c r="L480">
        <v>61.440020423109971</v>
      </c>
      <c r="M480">
        <v>77.871200000000002</v>
      </c>
    </row>
    <row r="481" spans="1:13" x14ac:dyDescent="0.25">
      <c r="A481" s="1">
        <v>37736</v>
      </c>
      <c r="B481">
        <v>1.7129652068547736</v>
      </c>
      <c r="C481">
        <v>1.592452657323119</v>
      </c>
      <c r="D481">
        <v>0.23050895949316091</v>
      </c>
      <c r="E481">
        <v>0.221686122298663</v>
      </c>
      <c r="F481">
        <v>158.20221299993278</v>
      </c>
      <c r="G481">
        <v>0.79103887001594186</v>
      </c>
      <c r="H481">
        <v>0.19761634452698118</v>
      </c>
      <c r="I481">
        <v>0.56657992987841876</v>
      </c>
      <c r="J481">
        <v>0.71767882932511939</v>
      </c>
      <c r="K481">
        <v>1.3524138819000007</v>
      </c>
      <c r="L481">
        <v>56.272010195975241</v>
      </c>
      <c r="M481">
        <v>72.774175999999997</v>
      </c>
    </row>
    <row r="482" spans="1:13" x14ac:dyDescent="0.25">
      <c r="A482" s="1">
        <v>37737</v>
      </c>
      <c r="B482">
        <v>4.6050718365932921</v>
      </c>
      <c r="C482">
        <v>4.2810903887604974</v>
      </c>
      <c r="D482">
        <v>1.8024854844609708</v>
      </c>
      <c r="E482">
        <v>1.6519547073191319</v>
      </c>
      <c r="F482">
        <v>159.29732192684023</v>
      </c>
      <c r="G482">
        <v>0.79651460712264421</v>
      </c>
      <c r="H482">
        <v>0.35540108212475163</v>
      </c>
      <c r="I482">
        <v>1.037287815041906</v>
      </c>
      <c r="J482">
        <v>0.71771452815702408</v>
      </c>
      <c r="K482">
        <v>1.7024320987483534</v>
      </c>
      <c r="L482">
        <v>57.11216707227554</v>
      </c>
      <c r="M482">
        <v>68.526656000000003</v>
      </c>
    </row>
    <row r="483" spans="1:13" x14ac:dyDescent="0.25">
      <c r="A483" s="1">
        <v>37738</v>
      </c>
      <c r="B483">
        <v>9.0814782759219099</v>
      </c>
      <c r="C483">
        <v>8.4425674001096596</v>
      </c>
      <c r="D483">
        <v>3.760504619153207</v>
      </c>
      <c r="E483">
        <v>3.2919745341334088</v>
      </c>
      <c r="F483">
        <v>161.24503942969716</v>
      </c>
      <c r="G483">
        <v>0.80625353696030988</v>
      </c>
      <c r="H483">
        <v>0.68840402308657334</v>
      </c>
      <c r="I483">
        <v>2.0888485471966227</v>
      </c>
      <c r="J483">
        <v>0.72035871219034853</v>
      </c>
      <c r="K483">
        <v>2.6802646882991787</v>
      </c>
      <c r="L483">
        <v>68.095632758620383</v>
      </c>
      <c r="M483">
        <v>71.641503999999998</v>
      </c>
    </row>
    <row r="484" spans="1:13" x14ac:dyDescent="0.25">
      <c r="A484" s="1">
        <v>37739</v>
      </c>
      <c r="B484">
        <v>0</v>
      </c>
      <c r="C484">
        <v>0</v>
      </c>
      <c r="D484">
        <v>3.8689873620963571</v>
      </c>
      <c r="E484">
        <v>3.1215428500832734</v>
      </c>
      <c r="F484">
        <v>158.12349657961266</v>
      </c>
      <c r="G484">
        <v>0.7906452740794504</v>
      </c>
      <c r="H484">
        <v>0</v>
      </c>
      <c r="I484">
        <v>0</v>
      </c>
      <c r="J484">
        <v>0.71760190606536844</v>
      </c>
      <c r="K484">
        <v>2.2946431318719656</v>
      </c>
      <c r="L484">
        <v>60.558942248559738</v>
      </c>
      <c r="M484">
        <v>75.039519999999996</v>
      </c>
    </row>
    <row r="485" spans="1:13" x14ac:dyDescent="0.25">
      <c r="A485" s="1">
        <v>37740</v>
      </c>
      <c r="B485">
        <v>0</v>
      </c>
      <c r="C485">
        <v>0</v>
      </c>
      <c r="D485">
        <v>4.4349496390280176</v>
      </c>
      <c r="E485">
        <v>3.5072661609817373</v>
      </c>
      <c r="F485">
        <v>154.61623041863294</v>
      </c>
      <c r="G485">
        <v>0.77310832685085107</v>
      </c>
      <c r="H485">
        <v>0</v>
      </c>
      <c r="I485">
        <v>0</v>
      </c>
      <c r="J485">
        <v>0.71484985043378346</v>
      </c>
      <c r="K485">
        <v>1.9756576000426562</v>
      </c>
      <c r="L485">
        <v>57.871861631443906</v>
      </c>
      <c r="M485">
        <v>82.118719999999996</v>
      </c>
    </row>
    <row r="486" spans="1:13" x14ac:dyDescent="0.25">
      <c r="A486" s="1">
        <v>37741</v>
      </c>
      <c r="B486">
        <v>1.2044140557382912</v>
      </c>
      <c r="C486">
        <v>1.1196796968803777</v>
      </c>
      <c r="D486">
        <v>4.9037542234299956</v>
      </c>
      <c r="E486">
        <v>3.3388014140182909</v>
      </c>
      <c r="F486">
        <v>151.63348861544969</v>
      </c>
      <c r="G486">
        <v>0.7581940935996293</v>
      </c>
      <c r="H486">
        <v>2.4848936194264339E-2</v>
      </c>
      <c r="I486">
        <v>7.281123988263935E-2</v>
      </c>
      <c r="J486">
        <v>0.71229725170791447</v>
      </c>
      <c r="K486">
        <v>1.7255419331563482</v>
      </c>
      <c r="L486">
        <v>58.978126862360909</v>
      </c>
      <c r="M486">
        <v>82.968224000000006</v>
      </c>
    </row>
    <row r="487" spans="1:13" x14ac:dyDescent="0.25">
      <c r="A487" s="1">
        <v>37742</v>
      </c>
      <c r="B487">
        <v>2.5145750389474988</v>
      </c>
      <c r="C487">
        <v>2.3376666886089068</v>
      </c>
      <c r="D487">
        <v>3.7458704208077447</v>
      </c>
      <c r="E487">
        <v>2.8106264680711752</v>
      </c>
      <c r="F487">
        <v>150.05023278116352</v>
      </c>
      <c r="G487">
        <v>0.75027753616121007</v>
      </c>
      <c r="H487">
        <v>0.22166724091860199</v>
      </c>
      <c r="I487">
        <v>0.68044392710790136</v>
      </c>
      <c r="J487">
        <v>0.71129010594684972</v>
      </c>
      <c r="K487">
        <v>1.8351392987498161</v>
      </c>
      <c r="L487">
        <v>57.671522831123738</v>
      </c>
      <c r="M487">
        <v>71.358335999999994</v>
      </c>
    </row>
    <row r="488" spans="1:13" x14ac:dyDescent="0.25">
      <c r="A488" s="1">
        <v>37743</v>
      </c>
      <c r="B488">
        <v>2.215682880387745E-3</v>
      </c>
      <c r="C488">
        <v>2.0598025438809077E-3</v>
      </c>
      <c r="D488">
        <v>4.3152157931123494</v>
      </c>
      <c r="E488">
        <v>3.2370048136252478</v>
      </c>
      <c r="F488">
        <v>146.81322796753685</v>
      </c>
      <c r="G488">
        <v>0.73409194316947879</v>
      </c>
      <c r="H488">
        <v>0</v>
      </c>
      <c r="I488">
        <v>0</v>
      </c>
      <c r="J488">
        <v>0.70855142718751463</v>
      </c>
      <c r="K488">
        <v>1.5450554564765098</v>
      </c>
      <c r="L488">
        <v>55.226225123171979</v>
      </c>
      <c r="M488">
        <v>61.447456000000003</v>
      </c>
    </row>
    <row r="489" spans="1:13" x14ac:dyDescent="0.25">
      <c r="A489" s="1">
        <v>37744</v>
      </c>
      <c r="B489">
        <v>3.8968322658818813</v>
      </c>
      <c r="C489">
        <v>3.6226777240504395</v>
      </c>
      <c r="D489">
        <v>3.0765702940600979</v>
      </c>
      <c r="E489">
        <v>2.0618632200078171</v>
      </c>
      <c r="F489">
        <v>146.69771881865486</v>
      </c>
      <c r="G489">
        <v>0.73351437712362266</v>
      </c>
      <c r="H489">
        <v>0.28444253347854764</v>
      </c>
      <c r="I489">
        <v>0.7721380290573342</v>
      </c>
      <c r="J489">
        <v>0.70804588754966091</v>
      </c>
      <c r="K489">
        <v>1.744175113363009</v>
      </c>
      <c r="L489">
        <v>51.733247957743757</v>
      </c>
      <c r="M489">
        <v>54.368256000000002</v>
      </c>
    </row>
    <row r="490" spans="1:13" x14ac:dyDescent="0.25">
      <c r="A490" s="1">
        <v>37745</v>
      </c>
      <c r="B490">
        <v>0.54277306560499317</v>
      </c>
      <c r="C490">
        <v>0.50458725442132979</v>
      </c>
      <c r="D490">
        <v>2.2668975909364217</v>
      </c>
      <c r="E490">
        <v>1.5971946821832759</v>
      </c>
      <c r="F490">
        <v>145.35458414333669</v>
      </c>
      <c r="G490">
        <v>0.72679846768283796</v>
      </c>
      <c r="H490">
        <v>2.9332626360828569E-2</v>
      </c>
      <c r="I490">
        <v>8.1208509246436661E-2</v>
      </c>
      <c r="J490">
        <v>0.70554632472774359</v>
      </c>
      <c r="K490">
        <v>1.554306306758785</v>
      </c>
      <c r="L490">
        <v>47.017766729751543</v>
      </c>
      <c r="M490">
        <v>50.687072000000001</v>
      </c>
    </row>
    <row r="491" spans="1:13" x14ac:dyDescent="0.25">
      <c r="A491" s="1">
        <v>37746</v>
      </c>
      <c r="B491">
        <v>0</v>
      </c>
      <c r="C491">
        <v>0</v>
      </c>
      <c r="D491">
        <v>0.62912263399205104</v>
      </c>
      <c r="E491">
        <v>0.45620611952011997</v>
      </c>
      <c r="F491">
        <v>144.89837802381902</v>
      </c>
      <c r="G491">
        <v>0.72451735690417596</v>
      </c>
      <c r="H491">
        <v>0</v>
      </c>
      <c r="I491">
        <v>0</v>
      </c>
      <c r="J491">
        <v>0.70282195231001088</v>
      </c>
      <c r="K491">
        <v>1.3552882442631493</v>
      </c>
      <c r="L491">
        <v>42.629501467607213</v>
      </c>
      <c r="M491">
        <v>48.704895999999998</v>
      </c>
    </row>
    <row r="492" spans="1:13" x14ac:dyDescent="0.25">
      <c r="A492" s="1">
        <v>37747</v>
      </c>
      <c r="B492">
        <v>7.2151808897351692</v>
      </c>
      <c r="C492">
        <v>6.7075699698669915</v>
      </c>
      <c r="D492">
        <v>2.9217520853091887</v>
      </c>
      <c r="E492">
        <v>2.8777109669542416</v>
      </c>
      <c r="F492">
        <v>146.79735990415836</v>
      </c>
      <c r="G492">
        <v>0.73401260006370617</v>
      </c>
      <c r="H492">
        <v>0.53290497731109865</v>
      </c>
      <c r="I492">
        <v>1.3552473346796983</v>
      </c>
      <c r="J492">
        <v>0.70427712607795934</v>
      </c>
      <c r="K492">
        <v>2.0139625927187024</v>
      </c>
      <c r="L492">
        <v>47.583741749663425</v>
      </c>
      <c r="M492">
        <v>47.289056000000002</v>
      </c>
    </row>
    <row r="493" spans="1:13" x14ac:dyDescent="0.25">
      <c r="A493" s="1">
        <v>37748</v>
      </c>
      <c r="B493">
        <v>1.6617621602908086E-3</v>
      </c>
      <c r="C493">
        <v>1.544851907910679E-3</v>
      </c>
      <c r="D493">
        <v>4.3085013655742541</v>
      </c>
      <c r="E493">
        <v>3.1633808409308126</v>
      </c>
      <c r="F493">
        <v>143.63397906323212</v>
      </c>
      <c r="G493">
        <v>0.71819513987531103</v>
      </c>
      <c r="H493">
        <v>0</v>
      </c>
      <c r="I493">
        <v>0</v>
      </c>
      <c r="J493">
        <v>0.70155526953434399</v>
      </c>
      <c r="K493">
        <v>1.8089517053779958</v>
      </c>
      <c r="L493">
        <v>50.030001229930903</v>
      </c>
      <c r="M493">
        <v>46.439551999999999</v>
      </c>
    </row>
    <row r="494" spans="1:13" x14ac:dyDescent="0.25">
      <c r="A494" s="1">
        <v>37749</v>
      </c>
      <c r="B494">
        <v>0</v>
      </c>
      <c r="C494">
        <v>0</v>
      </c>
      <c r="D494">
        <v>5.4550619664715407</v>
      </c>
      <c r="E494">
        <v>3.9191983538566273</v>
      </c>
      <c r="F494">
        <v>139.71478070937286</v>
      </c>
      <c r="G494">
        <v>0.69859845928271536</v>
      </c>
      <c r="H494">
        <v>0</v>
      </c>
      <c r="I494">
        <v>0</v>
      </c>
      <c r="J494">
        <v>0.69883842783166017</v>
      </c>
      <c r="K494">
        <v>1.5837110767569837</v>
      </c>
      <c r="L494">
        <v>53.572570971188568</v>
      </c>
      <c r="M494">
        <v>44.740544</v>
      </c>
    </row>
    <row r="495" spans="1:13" x14ac:dyDescent="0.25">
      <c r="A495" s="1">
        <v>37750</v>
      </c>
      <c r="B495">
        <v>0</v>
      </c>
      <c r="C495">
        <v>0</v>
      </c>
      <c r="D495">
        <v>5.2547291084939269</v>
      </c>
      <c r="E495">
        <v>3.6731697828508434</v>
      </c>
      <c r="F495">
        <v>136.04161092652257</v>
      </c>
      <c r="G495">
        <v>0.68023196478618542</v>
      </c>
      <c r="H495">
        <v>0</v>
      </c>
      <c r="I495">
        <v>0</v>
      </c>
      <c r="J495">
        <v>0.69612664715649319</v>
      </c>
      <c r="K495">
        <v>1.3253592007350001</v>
      </c>
      <c r="L495">
        <v>54.593018178709315</v>
      </c>
      <c r="M495">
        <v>44.740544</v>
      </c>
    </row>
    <row r="496" spans="1:13" x14ac:dyDescent="0.25">
      <c r="A496" s="1">
        <v>37751</v>
      </c>
      <c r="B496">
        <v>10.215423230050479</v>
      </c>
      <c r="C496">
        <v>9.4967357207702214</v>
      </c>
      <c r="D496">
        <v>5.340341756976728</v>
      </c>
      <c r="E496">
        <v>4.0408366346888993</v>
      </c>
      <c r="F496">
        <v>137.80411127357823</v>
      </c>
      <c r="G496">
        <v>0.68904477629178174</v>
      </c>
      <c r="H496">
        <v>0.91983509178635181</v>
      </c>
      <c r="I496">
        <v>2.226348135484892</v>
      </c>
      <c r="J496">
        <v>0.70062554578687897</v>
      </c>
      <c r="K496">
        <v>2.4064562780562575</v>
      </c>
      <c r="L496">
        <v>57.606030663995618</v>
      </c>
      <c r="M496">
        <v>45.590048000000003</v>
      </c>
    </row>
    <row r="497" spans="1:13" x14ac:dyDescent="0.25">
      <c r="A497" s="1">
        <v>37752</v>
      </c>
      <c r="B497">
        <v>19.98109745542709</v>
      </c>
      <c r="C497">
        <v>18.575363709547617</v>
      </c>
      <c r="D497">
        <v>2.15373212636527</v>
      </c>
      <c r="E497">
        <v>1.9498326600983178</v>
      </c>
      <c r="F497">
        <v>145.81044017758811</v>
      </c>
      <c r="G497">
        <v>0.72907782797360765</v>
      </c>
      <c r="H497">
        <v>2.3502219045074746</v>
      </c>
      <c r="I497">
        <v>6.1688867110621546</v>
      </c>
      <c r="J497">
        <v>0.71631721631726852</v>
      </c>
      <c r="K497">
        <v>5.8504429092155679</v>
      </c>
      <c r="L497">
        <v>104.05297062047249</v>
      </c>
      <c r="M497">
        <v>50.687072000000001</v>
      </c>
    </row>
    <row r="498" spans="1:13" x14ac:dyDescent="0.25">
      <c r="A498" s="1">
        <v>37753</v>
      </c>
      <c r="B498">
        <v>0</v>
      </c>
      <c r="C498">
        <v>0</v>
      </c>
      <c r="D498">
        <v>5.9608846392613515</v>
      </c>
      <c r="E498">
        <v>4.3457676673345533</v>
      </c>
      <c r="F498">
        <v>141.46467251025607</v>
      </c>
      <c r="G498">
        <v>0.70734822584141621</v>
      </c>
      <c r="H498">
        <v>0</v>
      </c>
      <c r="I498">
        <v>0</v>
      </c>
      <c r="J498">
        <v>0.71355795535354216</v>
      </c>
      <c r="K498">
        <v>5.1522799994368338</v>
      </c>
      <c r="L498">
        <v>101.33983725078036</v>
      </c>
      <c r="M498">
        <v>51.819744</v>
      </c>
    </row>
    <row r="499" spans="1:13" x14ac:dyDescent="0.25">
      <c r="A499" s="1">
        <v>37754</v>
      </c>
      <c r="B499">
        <v>0</v>
      </c>
      <c r="C499">
        <v>0</v>
      </c>
      <c r="D499">
        <v>5.3638644375924631</v>
      </c>
      <c r="E499">
        <v>3.7937308004600609</v>
      </c>
      <c r="F499">
        <v>137.67094170979573</v>
      </c>
      <c r="G499">
        <v>0.68837890506750077</v>
      </c>
      <c r="H499">
        <v>0</v>
      </c>
      <c r="I499">
        <v>0</v>
      </c>
      <c r="J499">
        <v>0.71080371730713932</v>
      </c>
      <c r="K499">
        <v>4.475977824421169</v>
      </c>
      <c r="L499">
        <v>99.641651231886783</v>
      </c>
      <c r="M499">
        <v>58.049439999999997</v>
      </c>
    </row>
    <row r="500" spans="1:13" x14ac:dyDescent="0.25">
      <c r="A500" s="1">
        <v>37755</v>
      </c>
      <c r="B500">
        <v>0</v>
      </c>
      <c r="C500">
        <v>0</v>
      </c>
      <c r="D500">
        <v>4.8509816329827462</v>
      </c>
      <c r="E500">
        <v>3.3395963210984889</v>
      </c>
      <c r="F500">
        <v>134.33134538869726</v>
      </c>
      <c r="G500">
        <v>0.67168033650731929</v>
      </c>
      <c r="H500">
        <v>0</v>
      </c>
      <c r="I500">
        <v>0</v>
      </c>
      <c r="J500">
        <v>0.70805454929535683</v>
      </c>
      <c r="K500">
        <v>3.815715859361732</v>
      </c>
      <c r="L500">
        <v>99.687497942658283</v>
      </c>
      <c r="M500">
        <v>60.314784000000003</v>
      </c>
    </row>
    <row r="501" spans="1:13" x14ac:dyDescent="0.25">
      <c r="A501" s="1">
        <v>37756</v>
      </c>
      <c r="B501">
        <v>0</v>
      </c>
      <c r="C501">
        <v>0</v>
      </c>
      <c r="D501">
        <v>3.3931873498842338</v>
      </c>
      <c r="E501">
        <v>2.2805600152334367</v>
      </c>
      <c r="F501">
        <v>132.05078537346392</v>
      </c>
      <c r="G501">
        <v>0.6602771356086431</v>
      </c>
      <c r="H501">
        <v>0</v>
      </c>
      <c r="I501">
        <v>0</v>
      </c>
      <c r="J501">
        <v>0.70531049771782162</v>
      </c>
      <c r="K501">
        <v>3.1646168966005321</v>
      </c>
      <c r="L501">
        <v>101.30165293096553</v>
      </c>
      <c r="M501">
        <v>54.934592000000002</v>
      </c>
    </row>
    <row r="502" spans="1:13" x14ac:dyDescent="0.25">
      <c r="A502" s="1">
        <v>37757</v>
      </c>
      <c r="B502">
        <v>6.4282153366800001</v>
      </c>
      <c r="C502">
        <v>5.9759699460195144</v>
      </c>
      <c r="D502">
        <v>4.7662526564053254</v>
      </c>
      <c r="E502">
        <v>2.9529699722408069</v>
      </c>
      <c r="F502">
        <v>132.57734813941119</v>
      </c>
      <c r="G502">
        <v>0.66291004198502501</v>
      </c>
      <c r="H502">
        <v>0.30879120679737154</v>
      </c>
      <c r="I502">
        <v>0.70537668760142491</v>
      </c>
      <c r="J502">
        <v>0.70499053915735788</v>
      </c>
      <c r="K502">
        <v>2.9329464482750209</v>
      </c>
      <c r="L502">
        <v>97.779798330490422</v>
      </c>
      <c r="M502">
        <v>43.891039999999997</v>
      </c>
    </row>
    <row r="503" spans="1:13" x14ac:dyDescent="0.25">
      <c r="A503" s="1">
        <v>37758</v>
      </c>
      <c r="B503">
        <v>0</v>
      </c>
      <c r="C503">
        <v>0</v>
      </c>
      <c r="D503">
        <v>1.2861863081305145</v>
      </c>
      <c r="E503">
        <v>0.85128875063151976</v>
      </c>
      <c r="F503">
        <v>131.72605938877942</v>
      </c>
      <c r="G503">
        <v>0.65865344861260489</v>
      </c>
      <c r="H503">
        <v>0</v>
      </c>
      <c r="I503">
        <v>0</v>
      </c>
      <c r="J503">
        <v>0.70225680483730379</v>
      </c>
      <c r="K503">
        <v>2.304848764342351</v>
      </c>
      <c r="L503">
        <v>87.759315663895848</v>
      </c>
      <c r="M503">
        <v>36.811839999999997</v>
      </c>
    </row>
    <row r="504" spans="1:13" x14ac:dyDescent="0.25">
      <c r="A504" s="1">
        <v>37759</v>
      </c>
      <c r="B504">
        <v>0.5438809070452022</v>
      </c>
      <c r="C504">
        <v>0.50561715569327392</v>
      </c>
      <c r="D504">
        <v>0.41797126556500941</v>
      </c>
      <c r="E504">
        <v>0.30237978296878854</v>
      </c>
      <c r="F504">
        <v>131.75371254901836</v>
      </c>
      <c r="G504">
        <v>0.6587917192740268</v>
      </c>
      <c r="H504">
        <v>4.2232245754021083E-2</v>
      </c>
      <c r="I504">
        <v>8.9243226319132715E-2</v>
      </c>
      <c r="J504">
        <v>0.69985911718458949</v>
      </c>
      <c r="K504">
        <v>1.8145858159796697</v>
      </c>
      <c r="L504">
        <v>74.384460664286678</v>
      </c>
      <c r="M504">
        <v>33.413823999999998</v>
      </c>
    </row>
    <row r="505" spans="1:13" x14ac:dyDescent="0.25">
      <c r="A505" s="1">
        <v>37760</v>
      </c>
      <c r="B505">
        <v>31.149177773930738</v>
      </c>
      <c r="C505">
        <v>28.957734063149868</v>
      </c>
      <c r="D505">
        <v>2.2187134391317129</v>
      </c>
      <c r="E505">
        <v>2.2187134391317129</v>
      </c>
      <c r="F505">
        <v>145.82648555637002</v>
      </c>
      <c r="G505">
        <v>0.7291580576875778</v>
      </c>
      <c r="H505">
        <v>3.75872217795717</v>
      </c>
      <c r="I505">
        <v>8.9075254387087899</v>
      </c>
      <c r="J505">
        <v>0.72657999485712232</v>
      </c>
      <c r="K505">
        <v>6.7778472282925151</v>
      </c>
      <c r="L505">
        <v>94.875086901075235</v>
      </c>
      <c r="M505">
        <v>49.554400000000001</v>
      </c>
    </row>
    <row r="506" spans="1:13" x14ac:dyDescent="0.25">
      <c r="A506" s="1">
        <v>37761</v>
      </c>
      <c r="B506">
        <v>5.3141769084299861E-3</v>
      </c>
      <c r="C506">
        <v>4.9403076638393573E-3</v>
      </c>
      <c r="D506">
        <v>4.6184557570688005</v>
      </c>
      <c r="E506">
        <v>3.3634575488460596</v>
      </c>
      <c r="F506">
        <v>142.46302800752542</v>
      </c>
      <c r="G506">
        <v>0.71234017879490663</v>
      </c>
      <c r="H506">
        <v>0</v>
      </c>
      <c r="I506">
        <v>0</v>
      </c>
      <c r="J506">
        <v>0.72380397019237663</v>
      </c>
      <c r="K506">
        <v>6.165242790382055</v>
      </c>
      <c r="L506">
        <v>99.800505225390907</v>
      </c>
      <c r="M506">
        <v>84.100896000000006</v>
      </c>
    </row>
    <row r="507" spans="1:13" x14ac:dyDescent="0.25">
      <c r="A507" s="1">
        <v>37762</v>
      </c>
      <c r="B507">
        <v>0</v>
      </c>
      <c r="C507">
        <v>0</v>
      </c>
      <c r="D507">
        <v>1.9041040562996523</v>
      </c>
      <c r="E507">
        <v>1.3509191897341102</v>
      </c>
      <c r="F507">
        <v>141.11210881778973</v>
      </c>
      <c r="G507">
        <v>0.70558534541384565</v>
      </c>
      <c r="H507">
        <v>0</v>
      </c>
      <c r="I507">
        <v>0</v>
      </c>
      <c r="J507">
        <v>0.72103276133018013</v>
      </c>
      <c r="K507">
        <v>5.5179355860683899</v>
      </c>
      <c r="L507">
        <v>108.70206322933927</v>
      </c>
      <c r="M507">
        <v>118.081056</v>
      </c>
    </row>
    <row r="508" spans="1:13" x14ac:dyDescent="0.25">
      <c r="A508" s="1">
        <v>37763</v>
      </c>
      <c r="B508">
        <v>15.93243898217114</v>
      </c>
      <c r="C508">
        <v>14.811541234618929</v>
      </c>
      <c r="D508">
        <v>0.25082416990534173</v>
      </c>
      <c r="E508">
        <v>0.25082416990534173</v>
      </c>
      <c r="F508">
        <v>148.44522206059514</v>
      </c>
      <c r="G508">
        <v>0.74225220046781426</v>
      </c>
      <c r="H508">
        <v>2.0468098262708239</v>
      </c>
      <c r="I508">
        <v>5.1807939956395312</v>
      </c>
      <c r="J508">
        <v>0.73430020250401429</v>
      </c>
      <c r="K508">
        <v>7.9297391535715898</v>
      </c>
      <c r="L508">
        <v>134.59113548910818</v>
      </c>
      <c r="M508">
        <v>140.45132799999999</v>
      </c>
    </row>
    <row r="509" spans="1:13" x14ac:dyDescent="0.25">
      <c r="A509" s="1">
        <v>37764</v>
      </c>
      <c r="B509">
        <v>18.429738618660721</v>
      </c>
      <c r="C509">
        <v>17.133147900268519</v>
      </c>
      <c r="D509">
        <v>1.014366611366478</v>
      </c>
      <c r="E509">
        <v>1.014366611366478</v>
      </c>
      <c r="F509">
        <v>156.05059845487162</v>
      </c>
      <c r="G509">
        <v>0.78028041913108737</v>
      </c>
      <c r="H509">
        <v>2.2658279659583611</v>
      </c>
      <c r="I509">
        <v>6.2475769286674154</v>
      </c>
      <c r="J509">
        <v>0.74925249673805361</v>
      </c>
      <c r="K509">
        <v>10.768836786268883</v>
      </c>
      <c r="L509">
        <v>176.98273130570468</v>
      </c>
      <c r="M509">
        <v>161.688928</v>
      </c>
    </row>
    <row r="510" spans="1:13" x14ac:dyDescent="0.25">
      <c r="A510" s="1">
        <v>37765</v>
      </c>
      <c r="B510">
        <v>5.2589579366452668</v>
      </c>
      <c r="C510">
        <v>4.8889735223160633</v>
      </c>
      <c r="D510">
        <v>5.1024472969292374</v>
      </c>
      <c r="E510">
        <v>3.3998619485667323</v>
      </c>
      <c r="F510">
        <v>155.03753256325635</v>
      </c>
      <c r="G510">
        <v>0.77521491162042411</v>
      </c>
      <c r="H510">
        <v>0.35678270378526017</v>
      </c>
      <c r="I510">
        <v>1.0637570429302223</v>
      </c>
      <c r="J510">
        <v>0.74921333247208477</v>
      </c>
      <c r="K510">
        <v>10.105741935610366</v>
      </c>
      <c r="L510">
        <v>221.49766760195823</v>
      </c>
      <c r="M510">
        <v>206.99580800000001</v>
      </c>
    </row>
    <row r="511" spans="1:13" x14ac:dyDescent="0.25">
      <c r="A511" s="1">
        <v>37766</v>
      </c>
      <c r="B511">
        <v>2.8173965726154964</v>
      </c>
      <c r="C511">
        <v>2.6191837644109084</v>
      </c>
      <c r="D511">
        <v>1.7945157991313152</v>
      </c>
      <c r="E511">
        <v>1.5137124842145839</v>
      </c>
      <c r="F511">
        <v>155.09226519500143</v>
      </c>
      <c r="G511">
        <v>0.7754885843987499</v>
      </c>
      <c r="H511">
        <v>0.26065056231628819</v>
      </c>
      <c r="I511">
        <v>0.73378145253261051</v>
      </c>
      <c r="J511">
        <v>0.74840442415815456</v>
      </c>
      <c r="K511">
        <v>8.854589572412598</v>
      </c>
      <c r="L511">
        <v>218.73004504279589</v>
      </c>
      <c r="M511">
        <v>249.47100800000001</v>
      </c>
    </row>
    <row r="512" spans="1:13" x14ac:dyDescent="0.25">
      <c r="A512" s="1">
        <v>37767</v>
      </c>
      <c r="B512">
        <v>15.288211874675905</v>
      </c>
      <c r="C512">
        <v>14.212637552778448</v>
      </c>
      <c r="D512">
        <v>3.9803318709602293</v>
      </c>
      <c r="E512">
        <v>3.9803318709602293</v>
      </c>
      <c r="F512">
        <v>159.58971498032102</v>
      </c>
      <c r="G512">
        <v>0.79797662377992384</v>
      </c>
      <c r="H512">
        <v>1.4383621164994291</v>
      </c>
      <c r="I512">
        <v>4.2964937799993468</v>
      </c>
      <c r="J512">
        <v>0.75682596952439229</v>
      </c>
      <c r="K512">
        <v>9.7841674250766282</v>
      </c>
      <c r="L512">
        <v>224.36777476834436</v>
      </c>
      <c r="M512">
        <v>273.25711999999999</v>
      </c>
    </row>
    <row r="513" spans="1:13" x14ac:dyDescent="0.25">
      <c r="A513" s="1">
        <v>37768</v>
      </c>
      <c r="B513">
        <v>1.095499394149215</v>
      </c>
      <c r="C513">
        <v>1.0184275280827302</v>
      </c>
      <c r="D513">
        <v>1.4295038412992547</v>
      </c>
      <c r="E513">
        <v>1.0415377910616594</v>
      </c>
      <c r="F513">
        <v>159.08640264432566</v>
      </c>
      <c r="G513">
        <v>0.795459973639698</v>
      </c>
      <c r="H513">
        <v>6.446843805203481E-2</v>
      </c>
      <c r="I513">
        <v>0.20061300678686647</v>
      </c>
      <c r="J513">
        <v>0.75446456802274753</v>
      </c>
      <c r="K513">
        <v>8.1851390168979528</v>
      </c>
      <c r="L513">
        <v>206.38192146454907</v>
      </c>
      <c r="M513">
        <v>305.82144</v>
      </c>
    </row>
    <row r="514" spans="1:13" x14ac:dyDescent="0.25">
      <c r="A514" s="1">
        <v>37769</v>
      </c>
      <c r="B514">
        <v>0.79809589752467724</v>
      </c>
      <c r="C514">
        <v>0.74194731318885987</v>
      </c>
      <c r="D514">
        <v>4.6756947728821583</v>
      </c>
      <c r="E514">
        <v>3.1436730724868824</v>
      </c>
      <c r="F514">
        <v>155.96569362090591</v>
      </c>
      <c r="G514">
        <v>0.77985588003870931</v>
      </c>
      <c r="H514">
        <v>1.4389832952010607E-3</v>
      </c>
      <c r="I514">
        <v>4.5146642908991102E-3</v>
      </c>
      <c r="J514">
        <v>0.7516121557694968</v>
      </c>
      <c r="K514">
        <v>6.6258824853015312</v>
      </c>
      <c r="L514">
        <v>183.14805437274265</v>
      </c>
      <c r="M514">
        <v>331.30655999999999</v>
      </c>
    </row>
    <row r="515" spans="1:13" x14ac:dyDescent="0.25">
      <c r="A515" s="1">
        <v>37770</v>
      </c>
      <c r="B515">
        <v>2.6311234204604477E-3</v>
      </c>
      <c r="C515">
        <v>2.4460155208585756E-3</v>
      </c>
      <c r="D515">
        <v>3.8099015089718171</v>
      </c>
      <c r="E515">
        <v>2.9699054382214083</v>
      </c>
      <c r="F515">
        <v>152.99578818268154</v>
      </c>
      <c r="G515">
        <v>0.7650058308683767</v>
      </c>
      <c r="H515">
        <v>0</v>
      </c>
      <c r="I515">
        <v>0</v>
      </c>
      <c r="J515">
        <v>0.74875327363049637</v>
      </c>
      <c r="K515">
        <v>5.2641347471119015</v>
      </c>
      <c r="L515">
        <v>161.79431309318403</v>
      </c>
      <c r="M515">
        <v>334.13824</v>
      </c>
    </row>
    <row r="516" spans="1:13" x14ac:dyDescent="0.25">
      <c r="A516" s="1">
        <v>37771</v>
      </c>
      <c r="B516">
        <v>3.1234204604465545</v>
      </c>
      <c r="C516">
        <v>2.9036778985770688</v>
      </c>
      <c r="D516">
        <v>4.9302810187902617</v>
      </c>
      <c r="E516">
        <v>3.2337445552838231</v>
      </c>
      <c r="F516">
        <v>151.19296450476125</v>
      </c>
      <c r="G516">
        <v>0.75599139562136897</v>
      </c>
      <c r="H516">
        <v>0.11687287288135624</v>
      </c>
      <c r="I516">
        <v>0.33175997884007069</v>
      </c>
      <c r="J516">
        <v>0.7468147788711782</v>
      </c>
      <c r="K516">
        <v>4.2915694299926903</v>
      </c>
      <c r="L516">
        <v>144.33669999747156</v>
      </c>
      <c r="M516">
        <v>302.98975999999999</v>
      </c>
    </row>
    <row r="517" spans="1:13" x14ac:dyDescent="0.25">
      <c r="A517" s="1">
        <v>37772</v>
      </c>
      <c r="B517">
        <v>0</v>
      </c>
      <c r="C517">
        <v>0</v>
      </c>
      <c r="D517">
        <v>1.8507306429035755</v>
      </c>
      <c r="E517">
        <v>1.399388047006604</v>
      </c>
      <c r="F517">
        <v>149.79357645775565</v>
      </c>
      <c r="G517">
        <v>0.74899420943522532</v>
      </c>
      <c r="H517">
        <v>0</v>
      </c>
      <c r="I517">
        <v>0</v>
      </c>
      <c r="J517">
        <v>0.74396154437341455</v>
      </c>
      <c r="K517">
        <v>3.2712806368599141</v>
      </c>
      <c r="L517">
        <v>129.51269821198943</v>
      </c>
      <c r="M517">
        <v>235.02943999999999</v>
      </c>
    </row>
    <row r="518" spans="1:13" x14ac:dyDescent="0.25">
      <c r="A518" s="1">
        <v>37773</v>
      </c>
      <c r="B518">
        <v>5.4294616583000357</v>
      </c>
      <c r="C518">
        <v>5.0474817649505788</v>
      </c>
      <c r="D518">
        <v>5.2793166322426881</v>
      </c>
      <c r="E518">
        <v>3.5279351711715101</v>
      </c>
      <c r="F518">
        <v>149.22340389299609</v>
      </c>
      <c r="G518">
        <v>0.74614324640009289</v>
      </c>
      <c r="H518">
        <v>0.20698880561420455</v>
      </c>
      <c r="I518">
        <v>0.55241975372465368</v>
      </c>
      <c r="J518">
        <v>0.74273473738381512</v>
      </c>
      <c r="K518">
        <v>2.7110577429076752</v>
      </c>
      <c r="L518">
        <v>110.53789917383847</v>
      </c>
      <c r="M518">
        <v>177.26316800000001</v>
      </c>
    </row>
    <row r="519" spans="1:13" x14ac:dyDescent="0.25">
      <c r="A519" s="1">
        <v>37774</v>
      </c>
      <c r="B519">
        <v>0</v>
      </c>
      <c r="C519">
        <v>0</v>
      </c>
      <c r="D519">
        <v>4.7887659544670846</v>
      </c>
      <c r="E519">
        <v>3.5731854161567362</v>
      </c>
      <c r="F519">
        <v>145.65021847683909</v>
      </c>
      <c r="G519">
        <v>0.72827669130989581</v>
      </c>
      <c r="H519">
        <v>0</v>
      </c>
      <c r="I519">
        <v>0</v>
      </c>
      <c r="J519">
        <v>0.73988843662236936</v>
      </c>
      <c r="K519">
        <v>1.9774078691472123</v>
      </c>
      <c r="L519">
        <v>92.221958945090819</v>
      </c>
      <c r="M519">
        <v>119.49689600000001</v>
      </c>
    </row>
    <row r="520" spans="1:13" x14ac:dyDescent="0.25">
      <c r="A520" s="1">
        <v>37775</v>
      </c>
      <c r="B520">
        <v>0</v>
      </c>
      <c r="C520">
        <v>0</v>
      </c>
      <c r="D520">
        <v>4.2915119412697313</v>
      </c>
      <c r="E520">
        <v>3.1257765396588546</v>
      </c>
      <c r="F520">
        <v>142.52444193717957</v>
      </c>
      <c r="G520">
        <v>0.71264725923705829</v>
      </c>
      <c r="H520">
        <v>0</v>
      </c>
      <c r="I520">
        <v>0</v>
      </c>
      <c r="J520">
        <v>0.73704717034353884</v>
      </c>
      <c r="K520">
        <v>1.3967908446854</v>
      </c>
      <c r="L520">
        <v>75.145885385318408</v>
      </c>
      <c r="M520">
        <v>85.799903999999998</v>
      </c>
    </row>
    <row r="521" spans="1:13" x14ac:dyDescent="0.25">
      <c r="A521" s="1">
        <v>37776</v>
      </c>
      <c r="B521">
        <v>1.4023714730829306</v>
      </c>
      <c r="C521">
        <v>1.3037101804101263</v>
      </c>
      <c r="D521">
        <v>3.1948788030723305</v>
      </c>
      <c r="E521">
        <v>1.5959737551074564</v>
      </c>
      <c r="F521">
        <v>141.1602073221421</v>
      </c>
      <c r="G521">
        <v>0.70582584638920687</v>
      </c>
      <c r="H521">
        <v>5.8673402358393563E-3</v>
      </c>
      <c r="I521">
        <v>1.5121636506755158E-2</v>
      </c>
      <c r="J521">
        <v>0.73425695089443499</v>
      </c>
      <c r="K521">
        <v>0.97037548836094412</v>
      </c>
      <c r="L521">
        <v>61.160012762166104</v>
      </c>
      <c r="M521">
        <v>69.376159999999999</v>
      </c>
    </row>
    <row r="522" spans="1:13" x14ac:dyDescent="0.25">
      <c r="A522" s="1">
        <v>37777</v>
      </c>
      <c r="B522">
        <v>9.0842132594775968</v>
      </c>
      <c r="C522">
        <v>8.4451099688748759</v>
      </c>
      <c r="D522">
        <v>4.8612769652965051</v>
      </c>
      <c r="E522">
        <v>3.4332192414389691</v>
      </c>
      <c r="F522">
        <v>142.47082276217319</v>
      </c>
      <c r="G522">
        <v>0.71237915393812734</v>
      </c>
      <c r="H522">
        <v>0.78970948463742507</v>
      </c>
      <c r="I522">
        <v>2.0851504930712705</v>
      </c>
      <c r="J522">
        <v>0.73761208503111175</v>
      </c>
      <c r="K522">
        <v>1.917594358170309</v>
      </c>
      <c r="L522">
        <v>50.495068327430317</v>
      </c>
      <c r="M522">
        <v>60.031616</v>
      </c>
    </row>
    <row r="523" spans="1:13" x14ac:dyDescent="0.25">
      <c r="A523" s="1">
        <v>37778</v>
      </c>
      <c r="B523">
        <v>0</v>
      </c>
      <c r="C523">
        <v>0</v>
      </c>
      <c r="D523">
        <v>5.4344195386380942</v>
      </c>
      <c r="E523">
        <v>3.8713654086786935</v>
      </c>
      <c r="F523">
        <v>138.59945735349226</v>
      </c>
      <c r="G523">
        <v>0.6930216464783383</v>
      </c>
      <c r="H523">
        <v>0</v>
      </c>
      <c r="I523">
        <v>0</v>
      </c>
      <c r="J523">
        <v>0.73478602344043531</v>
      </c>
      <c r="K523">
        <v>1.6934257474227741</v>
      </c>
      <c r="L523">
        <v>42.22539321809581</v>
      </c>
      <c r="M523">
        <v>52.952415999999999</v>
      </c>
    </row>
    <row r="524" spans="1:13" x14ac:dyDescent="0.25">
      <c r="A524" s="1">
        <v>37779</v>
      </c>
      <c r="B524">
        <v>2.9075471698113047</v>
      </c>
      <c r="C524">
        <v>2.7029919804150215</v>
      </c>
      <c r="D524">
        <v>0.37708018001521854</v>
      </c>
      <c r="E524">
        <v>0.32857722092740632</v>
      </c>
      <c r="F524">
        <v>139.73662523749917</v>
      </c>
      <c r="G524">
        <v>0.69870768576265307</v>
      </c>
      <c r="H524">
        <v>0.34805689409828222</v>
      </c>
      <c r="I524">
        <v>0.8872589164982333</v>
      </c>
      <c r="J524">
        <v>0.73469157900253368</v>
      </c>
      <c r="K524">
        <v>2.0776599705873062</v>
      </c>
      <c r="L524">
        <v>37.245519840828635</v>
      </c>
      <c r="M524">
        <v>71.641503999999998</v>
      </c>
    </row>
    <row r="525" spans="1:13" x14ac:dyDescent="0.25">
      <c r="A525" s="1">
        <v>37780</v>
      </c>
      <c r="B525">
        <v>32.232871732732931</v>
      </c>
      <c r="C525">
        <v>29.965186705803305</v>
      </c>
      <c r="D525">
        <v>2.4696152538488438</v>
      </c>
      <c r="E525">
        <v>2.4696152538488438</v>
      </c>
      <c r="F525">
        <v>152.97852147263674</v>
      </c>
      <c r="G525">
        <v>0.76491949428339967</v>
      </c>
      <c r="H525">
        <v>3.8650710385119895</v>
      </c>
      <c r="I525">
        <v>10.38860417830713</v>
      </c>
      <c r="J525">
        <v>0.76215295549204165</v>
      </c>
      <c r="K525">
        <v>8.2601175126449711</v>
      </c>
      <c r="L525">
        <v>108.8475167020998</v>
      </c>
      <c r="M525">
        <v>132.52262400000001</v>
      </c>
    </row>
    <row r="526" spans="1:13" x14ac:dyDescent="0.25">
      <c r="A526" s="1">
        <v>37781</v>
      </c>
      <c r="B526">
        <v>13.541526743985157</v>
      </c>
      <c r="C526">
        <v>12.588837275490302</v>
      </c>
      <c r="D526">
        <v>5.65794970849519</v>
      </c>
      <c r="E526">
        <v>4.8121839651018661</v>
      </c>
      <c r="F526">
        <v>155.85289559669053</v>
      </c>
      <c r="G526">
        <v>0.7792918700926913</v>
      </c>
      <c r="H526">
        <v>1.1365416558827328</v>
      </c>
      <c r="I526">
        <v>3.1615716967978256</v>
      </c>
      <c r="J526">
        <v>0.76814023110217189</v>
      </c>
      <c r="K526">
        <v>9.4540213024853959</v>
      </c>
      <c r="L526">
        <v>148.65237556617268</v>
      </c>
      <c r="M526">
        <v>203.597792</v>
      </c>
    </row>
    <row r="527" spans="1:13" x14ac:dyDescent="0.25">
      <c r="A527" s="1">
        <v>37782</v>
      </c>
      <c r="B527">
        <v>0</v>
      </c>
      <c r="C527">
        <v>0</v>
      </c>
      <c r="D527">
        <v>5.6834504831259487</v>
      </c>
      <c r="E527">
        <v>4.4294961280826008</v>
      </c>
      <c r="F527">
        <v>151.42339946860932</v>
      </c>
      <c r="G527">
        <v>0.75714361094096472</v>
      </c>
      <c r="H527">
        <v>0</v>
      </c>
      <c r="I527">
        <v>0</v>
      </c>
      <c r="J527">
        <v>0.76522310782967595</v>
      </c>
      <c r="K527">
        <v>8.3883424049825255</v>
      </c>
      <c r="L527">
        <v>157.8861120551519</v>
      </c>
      <c r="M527">
        <v>230.21558400000001</v>
      </c>
    </row>
    <row r="528" spans="1:13" x14ac:dyDescent="0.25">
      <c r="A528" s="1">
        <v>37783</v>
      </c>
      <c r="B528">
        <v>4.5681149385494259E-2</v>
      </c>
      <c r="C528">
        <v>4.2467335260169652E-2</v>
      </c>
      <c r="D528">
        <v>5.3361581805675309</v>
      </c>
      <c r="E528">
        <v>4.0165429829076773</v>
      </c>
      <c r="F528">
        <v>147.42070658812381</v>
      </c>
      <c r="G528">
        <v>0.73712944304053962</v>
      </c>
      <c r="H528">
        <v>8.5113411525211013E-5</v>
      </c>
      <c r="I528">
        <v>2.5811107044681835E-4</v>
      </c>
      <c r="J528">
        <v>0.76231163546622305</v>
      </c>
      <c r="K528">
        <v>7.2455098628257524</v>
      </c>
      <c r="L528">
        <v>163.59871246662627</v>
      </c>
      <c r="M528">
        <v>233.04726400000001</v>
      </c>
    </row>
    <row r="529" spans="1:13" x14ac:dyDescent="0.25">
      <c r="A529" s="1">
        <v>37784</v>
      </c>
      <c r="B529">
        <v>2.9773238705210351E-3</v>
      </c>
      <c r="C529">
        <v>2.767859668339966E-3</v>
      </c>
      <c r="D529">
        <v>5.3365796809754196</v>
      </c>
      <c r="E529">
        <v>3.9322643906504076</v>
      </c>
      <c r="F529">
        <v>143.48844219747249</v>
      </c>
      <c r="G529">
        <v>0.71746742996752777</v>
      </c>
      <c r="H529">
        <v>0</v>
      </c>
      <c r="I529">
        <v>0</v>
      </c>
      <c r="J529">
        <v>0.75940452763580446</v>
      </c>
      <c r="K529">
        <v>6.0573609903408556</v>
      </c>
      <c r="L529">
        <v>164.87339242982986</v>
      </c>
      <c r="M529">
        <v>226.25123199999999</v>
      </c>
    </row>
    <row r="530" spans="1:13" x14ac:dyDescent="0.25">
      <c r="A530" s="1">
        <v>37785</v>
      </c>
      <c r="B530">
        <v>0.97746235070108489</v>
      </c>
      <c r="C530">
        <v>0.90869476599888177</v>
      </c>
      <c r="D530">
        <v>4.8946716291317758</v>
      </c>
      <c r="E530">
        <v>3.035129509232056</v>
      </c>
      <c r="F530">
        <v>140.61573803436065</v>
      </c>
      <c r="G530">
        <v>0.70310340425647266</v>
      </c>
      <c r="H530">
        <v>1.0129088538140959E-2</v>
      </c>
      <c r="I530">
        <v>2.5331439419360752E-2</v>
      </c>
      <c r="J530">
        <v>0.75658185461748606</v>
      </c>
      <c r="K530">
        <v>4.8806195065939972</v>
      </c>
      <c r="L530">
        <v>158.14498092508956</v>
      </c>
      <c r="M530">
        <v>213.50867199999999</v>
      </c>
    </row>
    <row r="531" spans="1:13" x14ac:dyDescent="0.25">
      <c r="A531" s="1">
        <v>37786</v>
      </c>
      <c r="B531">
        <v>0.67858750216376218</v>
      </c>
      <c r="C531">
        <v>0.63084671347828447</v>
      </c>
      <c r="D531">
        <v>5.0354657059146364</v>
      </c>
      <c r="E531">
        <v>3.2649609178723638</v>
      </c>
      <c r="F531">
        <v>137.51372233240724</v>
      </c>
      <c r="G531">
        <v>0.68759278054827111</v>
      </c>
      <c r="H531">
        <v>3.8570329321371013E-3</v>
      </c>
      <c r="I531">
        <v>9.5200673480345371E-3</v>
      </c>
      <c r="J531">
        <v>0.75371518806933657</v>
      </c>
      <c r="K531">
        <v>3.7551197056390762</v>
      </c>
      <c r="L531">
        <v>142.79527500794268</v>
      </c>
      <c r="M531">
        <v>157.72457600000001</v>
      </c>
    </row>
    <row r="532" spans="1:13" x14ac:dyDescent="0.25">
      <c r="A532" s="1">
        <v>37787</v>
      </c>
      <c r="B532">
        <v>0.45198199757660235</v>
      </c>
      <c r="C532">
        <v>0.42018362674433574</v>
      </c>
      <c r="D532">
        <v>4.2093101184488511</v>
      </c>
      <c r="E532">
        <v>2.6326331055273644</v>
      </c>
      <c r="F532">
        <v>134.9019805386767</v>
      </c>
      <c r="G532">
        <v>0.67453361254987065</v>
      </c>
      <c r="H532">
        <v>7.5928498460579885E-4</v>
      </c>
      <c r="I532">
        <v>1.6831039104521917E-3</v>
      </c>
      <c r="J532">
        <v>0.75082934932052914</v>
      </c>
      <c r="K532">
        <v>2.7548279294588371</v>
      </c>
      <c r="L532">
        <v>121.39477686712476</v>
      </c>
      <c r="M532">
        <v>104.488992</v>
      </c>
    </row>
    <row r="533" spans="1:13" x14ac:dyDescent="0.25">
      <c r="A533" s="1">
        <v>37788</v>
      </c>
      <c r="B533">
        <v>6.9894928163408547</v>
      </c>
      <c r="C533">
        <v>6.4977597701238752</v>
      </c>
      <c r="D533">
        <v>3.8015787246174124</v>
      </c>
      <c r="E533">
        <v>2.7276715571052872</v>
      </c>
      <c r="F533">
        <v>136.03521549174775</v>
      </c>
      <c r="G533">
        <v>0.6801999864882653</v>
      </c>
      <c r="H533">
        <v>0.55762153656623281</v>
      </c>
      <c r="I533">
        <v>1.4245685429897086</v>
      </c>
      <c r="J533">
        <v>0.7523109544704969</v>
      </c>
      <c r="K533">
        <v>2.79612704150427</v>
      </c>
      <c r="L533">
        <v>98.77565637353301</v>
      </c>
      <c r="M533">
        <v>73.623679999999993</v>
      </c>
    </row>
    <row r="534" spans="1:13" x14ac:dyDescent="0.25">
      <c r="A534" s="1">
        <v>37789</v>
      </c>
      <c r="B534">
        <v>3.8664704864114885</v>
      </c>
      <c r="C534">
        <v>3.5944519923163529</v>
      </c>
      <c r="D534">
        <v>0.73062288992692981</v>
      </c>
      <c r="E534">
        <v>0.61379953415633748</v>
      </c>
      <c r="F534">
        <v>137.46329923343333</v>
      </c>
      <c r="G534">
        <v>0.68734065619123286</v>
      </c>
      <c r="H534">
        <v>0.43032058503136761</v>
      </c>
      <c r="I534">
        <v>1.0688220029613889</v>
      </c>
      <c r="J534">
        <v>0.75280021828437993</v>
      </c>
      <c r="K534">
        <v>2.8123522170839079</v>
      </c>
      <c r="L534">
        <v>78.302840018334905</v>
      </c>
      <c r="M534">
        <v>56.916767999999998</v>
      </c>
    </row>
    <row r="535" spans="1:13" x14ac:dyDescent="0.25">
      <c r="A535" s="1">
        <v>37790</v>
      </c>
      <c r="B535">
        <v>0</v>
      </c>
      <c r="C535">
        <v>0</v>
      </c>
      <c r="D535">
        <v>3.3883511873183201</v>
      </c>
      <c r="E535">
        <v>2.322181183695768</v>
      </c>
      <c r="F535">
        <v>135.14111804973604</v>
      </c>
      <c r="G535">
        <v>0.67572934213506086</v>
      </c>
      <c r="H535">
        <v>0</v>
      </c>
      <c r="I535">
        <v>0</v>
      </c>
      <c r="J535">
        <v>0.74992331780404686</v>
      </c>
      <c r="K535">
        <v>2.3545634703150822</v>
      </c>
      <c r="L535">
        <v>62.997218911136706</v>
      </c>
      <c r="M535">
        <v>51.253408</v>
      </c>
    </row>
    <row r="536" spans="1:13" x14ac:dyDescent="0.25">
      <c r="A536" s="1">
        <v>37791</v>
      </c>
      <c r="B536">
        <v>8.5184697940110361</v>
      </c>
      <c r="C536">
        <v>7.919168355268031</v>
      </c>
      <c r="D536">
        <v>4.9544045223543627</v>
      </c>
      <c r="E536">
        <v>4.1978706089695095</v>
      </c>
      <c r="F536">
        <v>136.64540590778739</v>
      </c>
      <c r="G536">
        <v>0.68325104581320595</v>
      </c>
      <c r="H536">
        <v>0.45705872905106659</v>
      </c>
      <c r="I536">
        <v>1.0910141908641759</v>
      </c>
      <c r="J536">
        <v>0.7506319760752872</v>
      </c>
      <c r="K536">
        <v>2.6876435286789042</v>
      </c>
      <c r="L536">
        <v>57.648540106179027</v>
      </c>
      <c r="M536">
        <v>61.447456000000003</v>
      </c>
    </row>
    <row r="537" spans="1:13" x14ac:dyDescent="0.25">
      <c r="A537" s="1">
        <v>37792</v>
      </c>
      <c r="B537">
        <v>1.7610178293231693</v>
      </c>
      <c r="C537">
        <v>1.6371246249935436</v>
      </c>
      <c r="D537">
        <v>0.51193073132152356</v>
      </c>
      <c r="E537">
        <v>0.40100430716581964</v>
      </c>
      <c r="F537">
        <v>137.20284456902661</v>
      </c>
      <c r="G537">
        <v>0.68603833709269091</v>
      </c>
      <c r="H537">
        <v>0.19920757136404224</v>
      </c>
      <c r="I537">
        <v>0.44389421472088214</v>
      </c>
      <c r="J537">
        <v>0.74932216626570647</v>
      </c>
      <c r="K537">
        <v>2.673715155480799</v>
      </c>
      <c r="L537">
        <v>60.523631725836061</v>
      </c>
      <c r="M537">
        <v>70.225663999999995</v>
      </c>
    </row>
    <row r="538" spans="1:13" x14ac:dyDescent="0.25">
      <c r="A538" s="1">
        <v>37793</v>
      </c>
      <c r="B538">
        <v>3.1940626622813948</v>
      </c>
      <c r="C538">
        <v>2.9693501968705833</v>
      </c>
      <c r="D538">
        <v>4.8472491359567522</v>
      </c>
      <c r="E538">
        <v>2.6479194725097646</v>
      </c>
      <c r="F538">
        <v>135.79531024862715</v>
      </c>
      <c r="G538">
        <v>0.67900041810783207</v>
      </c>
      <c r="H538">
        <v>9.9351503030296481E-2</v>
      </c>
      <c r="I538">
        <v>0.23807209347240577</v>
      </c>
      <c r="J538">
        <v>0.74722891390616497</v>
      </c>
      <c r="K538">
        <v>2.5143271896931823</v>
      </c>
      <c r="L538">
        <v>67.018038754325929</v>
      </c>
      <c r="M538">
        <v>73.623679999999993</v>
      </c>
    </row>
    <row r="539" spans="1:13" x14ac:dyDescent="0.25">
      <c r="A539" s="1">
        <v>37794</v>
      </c>
      <c r="B539">
        <v>0</v>
      </c>
      <c r="C539">
        <v>0</v>
      </c>
      <c r="D539">
        <v>5.2147216948498798</v>
      </c>
      <c r="E539">
        <v>3.5439164944809711</v>
      </c>
      <c r="F539">
        <v>132.25139375414452</v>
      </c>
      <c r="G539">
        <v>0.66128021277021776</v>
      </c>
      <c r="H539">
        <v>0</v>
      </c>
      <c r="I539">
        <v>0</v>
      </c>
      <c r="J539">
        <v>0.74436000541466774</v>
      </c>
      <c r="K539">
        <v>2.1583671108598228</v>
      </c>
      <c r="L539">
        <v>70.530006071210948</v>
      </c>
      <c r="M539">
        <v>78.720703999999998</v>
      </c>
    </row>
    <row r="540" spans="1:13" x14ac:dyDescent="0.25">
      <c r="A540" s="1">
        <v>37795</v>
      </c>
      <c r="B540">
        <v>0</v>
      </c>
      <c r="C540">
        <v>0</v>
      </c>
      <c r="D540">
        <v>5.8590996856829225</v>
      </c>
      <c r="E540">
        <v>3.8755375319947118</v>
      </c>
      <c r="F540">
        <v>128.37585622215235</v>
      </c>
      <c r="G540">
        <v>0.64190184396056849</v>
      </c>
      <c r="H540">
        <v>0</v>
      </c>
      <c r="I540">
        <v>0</v>
      </c>
      <c r="J540">
        <v>0.74149638774868032</v>
      </c>
      <c r="K540">
        <v>1.7739063143828959</v>
      </c>
      <c r="L540">
        <v>70.984902730312371</v>
      </c>
      <c r="M540">
        <v>69.942496000000006</v>
      </c>
    </row>
    <row r="541" spans="1:13" x14ac:dyDescent="0.25">
      <c r="A541" s="1">
        <v>37796</v>
      </c>
      <c r="B541">
        <v>0</v>
      </c>
      <c r="C541">
        <v>0</v>
      </c>
      <c r="D541">
        <v>6.077636554663802</v>
      </c>
      <c r="E541">
        <v>3.9012895930084377</v>
      </c>
      <c r="F541">
        <v>124.4745666291426</v>
      </c>
      <c r="G541">
        <v>0.62239471031979021</v>
      </c>
      <c r="H541">
        <v>0</v>
      </c>
      <c r="I541">
        <v>0</v>
      </c>
      <c r="J541">
        <v>0.73863810712870825</v>
      </c>
      <c r="K541">
        <v>1.3835144856177439</v>
      </c>
      <c r="L541">
        <v>67.015927244774218</v>
      </c>
      <c r="M541">
        <v>58.049439999999997</v>
      </c>
    </row>
    <row r="542" spans="1:13" x14ac:dyDescent="0.25">
      <c r="A542" s="1">
        <v>37797</v>
      </c>
      <c r="B542">
        <v>0</v>
      </c>
      <c r="C542">
        <v>0</v>
      </c>
      <c r="D542">
        <v>6.3046662871119379</v>
      </c>
      <c r="E542">
        <v>3.9235680478591801</v>
      </c>
      <c r="F542">
        <v>120.55099858128389</v>
      </c>
      <c r="G542">
        <v>0.60277618048916515</v>
      </c>
      <c r="H542">
        <v>0</v>
      </c>
      <c r="I542">
        <v>0</v>
      </c>
      <c r="J542">
        <v>0.73578520908151213</v>
      </c>
      <c r="K542">
        <v>1.0243647657457569</v>
      </c>
      <c r="L542">
        <v>59.97707122323807</v>
      </c>
      <c r="M542">
        <v>48.704895999999998</v>
      </c>
    </row>
    <row r="543" spans="1:13" x14ac:dyDescent="0.25">
      <c r="A543" s="1">
        <v>37798</v>
      </c>
      <c r="B543">
        <v>0</v>
      </c>
      <c r="C543">
        <v>0</v>
      </c>
      <c r="D543">
        <v>6.2811861262757231</v>
      </c>
      <c r="E543">
        <v>3.7867811822325486</v>
      </c>
      <c r="F543">
        <v>116.76421739905176</v>
      </c>
      <c r="G543">
        <v>0.58384160902781301</v>
      </c>
      <c r="H543">
        <v>0</v>
      </c>
      <c r="I543">
        <v>0</v>
      </c>
      <c r="J543">
        <v>0.73293773844550558</v>
      </c>
      <c r="K543">
        <v>0.72315316613538616</v>
      </c>
      <c r="L543">
        <v>51.923346409977569</v>
      </c>
      <c r="M543">
        <v>41.625695999999998</v>
      </c>
    </row>
    <row r="544" spans="1:13" x14ac:dyDescent="0.25">
      <c r="A544" s="1">
        <v>37799</v>
      </c>
      <c r="B544">
        <v>0</v>
      </c>
      <c r="C544">
        <v>0</v>
      </c>
      <c r="D544">
        <v>6.1613506026299278</v>
      </c>
      <c r="E544">
        <v>3.597739857892019</v>
      </c>
      <c r="F544">
        <v>113.1664775411565</v>
      </c>
      <c r="G544">
        <v>0.56585227741335364</v>
      </c>
      <c r="H544">
        <v>0</v>
      </c>
      <c r="I544">
        <v>0</v>
      </c>
      <c r="J544">
        <v>0.73009573937607064</v>
      </c>
      <c r="K544">
        <v>0.48929410600525125</v>
      </c>
      <c r="L544">
        <v>44.404694594755391</v>
      </c>
      <c r="M544">
        <v>36.245503999999997</v>
      </c>
    </row>
    <row r="545" spans="1:13" x14ac:dyDescent="0.25">
      <c r="A545" s="1">
        <v>37800</v>
      </c>
      <c r="B545">
        <v>3.2222779989613586</v>
      </c>
      <c r="C545">
        <v>2.9955804948903717</v>
      </c>
      <c r="D545">
        <v>3.5277069863969368</v>
      </c>
      <c r="E545">
        <v>2.2794999052841072</v>
      </c>
      <c r="F545">
        <v>112.92302038760009</v>
      </c>
      <c r="G545">
        <v>0.56463494885645449</v>
      </c>
      <c r="H545">
        <v>0.23631278002999728</v>
      </c>
      <c r="I545">
        <v>0.45509660387058376</v>
      </c>
      <c r="J545">
        <v>0.72911042297441675</v>
      </c>
      <c r="K545">
        <v>0.59454263388640083</v>
      </c>
      <c r="L545">
        <v>38.215722277867044</v>
      </c>
      <c r="M545">
        <v>30.865311999999999</v>
      </c>
    </row>
    <row r="546" spans="1:13" x14ac:dyDescent="0.25">
      <c r="A546" s="1">
        <v>37801</v>
      </c>
      <c r="B546">
        <v>7.2580405054526809</v>
      </c>
      <c r="C546">
        <v>6.7474142753251609</v>
      </c>
      <c r="D546">
        <v>6.0433341860049126</v>
      </c>
      <c r="E546">
        <v>4.5455211245326534</v>
      </c>
      <c r="F546">
        <v>113.41527853570872</v>
      </c>
      <c r="G546">
        <v>0.56709632611439731</v>
      </c>
      <c r="H546">
        <v>0.45382437983350082</v>
      </c>
      <c r="I546">
        <v>0.82206126528952372</v>
      </c>
      <c r="J546">
        <v>0.72983370731647079</v>
      </c>
      <c r="K546">
        <v>0.97465943702259128</v>
      </c>
      <c r="L546">
        <v>39.635165750169968</v>
      </c>
      <c r="M546">
        <v>26.816009600000001</v>
      </c>
    </row>
    <row r="547" spans="1:13" x14ac:dyDescent="0.25">
      <c r="A547" s="1">
        <v>37802</v>
      </c>
      <c r="B547">
        <v>4.673706075817902E-3</v>
      </c>
      <c r="C547">
        <v>4.3448959909987862E-3</v>
      </c>
      <c r="D547">
        <v>5.6856430247181269</v>
      </c>
      <c r="E547">
        <v>3.2206417271208809</v>
      </c>
      <c r="F547">
        <v>110.19463680858577</v>
      </c>
      <c r="G547">
        <v>0.55099255143111958</v>
      </c>
      <c r="H547">
        <v>0</v>
      </c>
      <c r="I547">
        <v>0</v>
      </c>
      <c r="J547">
        <v>0.72699177667313886</v>
      </c>
      <c r="K547">
        <v>0.84634255734391073</v>
      </c>
      <c r="L547">
        <v>43.17756765953466</v>
      </c>
      <c r="M547">
        <v>27.920364800000002</v>
      </c>
    </row>
    <row r="548" spans="1:13" x14ac:dyDescent="0.25">
      <c r="A548" s="1">
        <v>37803</v>
      </c>
      <c r="B548">
        <v>13.242374935087813</v>
      </c>
      <c r="C548">
        <v>12.3107317476516</v>
      </c>
      <c r="D548">
        <v>1.7942828646957414</v>
      </c>
      <c r="E548">
        <v>1.7141452918772213</v>
      </c>
      <c r="F548">
        <v>116.40808785525849</v>
      </c>
      <c r="G548">
        <v>0.5820608987168765</v>
      </c>
      <c r="H548">
        <v>1.4849800050381838</v>
      </c>
      <c r="I548">
        <v>2.8387912510602842</v>
      </c>
      <c r="J548">
        <v>0.73578810315637067</v>
      </c>
      <c r="K548">
        <v>2.4051520035788352</v>
      </c>
      <c r="L548">
        <v>47.2638102330544</v>
      </c>
      <c r="M548">
        <v>26.221356799999999</v>
      </c>
    </row>
    <row r="549" spans="1:13" x14ac:dyDescent="0.25">
      <c r="A549" s="1">
        <v>37804</v>
      </c>
      <c r="B549">
        <v>16.551116496451694</v>
      </c>
      <c r="C549">
        <v>15.386692818375588</v>
      </c>
      <c r="D549">
        <v>0.37387640718381726</v>
      </c>
      <c r="E549">
        <v>0.37387640718381726</v>
      </c>
      <c r="F549">
        <v>125.07166967236067</v>
      </c>
      <c r="G549">
        <v>0.62538033048041652</v>
      </c>
      <c r="H549">
        <v>2.1103617365722749</v>
      </c>
      <c r="I549">
        <v>4.2388728575188779</v>
      </c>
      <c r="J549">
        <v>0.74947508298142973</v>
      </c>
      <c r="K549">
        <v>4.7768447686992248</v>
      </c>
      <c r="L549">
        <v>55.456831256364538</v>
      </c>
      <c r="M549">
        <v>29.166304</v>
      </c>
    </row>
    <row r="550" spans="1:13" x14ac:dyDescent="0.25">
      <c r="A550" s="1">
        <v>37805</v>
      </c>
      <c r="B550">
        <v>20.745231088800825</v>
      </c>
      <c r="C550">
        <v>19.285738111868351</v>
      </c>
      <c r="D550">
        <v>3.3364326898011085</v>
      </c>
      <c r="E550">
        <v>3.3233662252790488</v>
      </c>
      <c r="F550">
        <v>133.70886697470274</v>
      </c>
      <c r="G550">
        <v>0.66856783503291273</v>
      </c>
      <c r="H550">
        <v>2.2422030916916782</v>
      </c>
      <c r="I550">
        <v>5.0705644006707589</v>
      </c>
      <c r="J550">
        <v>0.76418252441945378</v>
      </c>
      <c r="K550">
        <v>7.5816889359951105</v>
      </c>
      <c r="L550">
        <v>114.98600198207271</v>
      </c>
      <c r="M550">
        <v>50.970239999999997</v>
      </c>
    </row>
    <row r="551" spans="1:13" x14ac:dyDescent="0.25">
      <c r="A551" s="1">
        <v>37806</v>
      </c>
      <c r="B551">
        <v>9.8528648087242113E-2</v>
      </c>
      <c r="C551">
        <v>9.1596844373205116E-2</v>
      </c>
      <c r="D551">
        <v>5.9530314211493449</v>
      </c>
      <c r="E551">
        <v>3.9110990164584796</v>
      </c>
      <c r="F551">
        <v>129.79776795824372</v>
      </c>
      <c r="G551">
        <v>0.64901165255079896</v>
      </c>
      <c r="H551">
        <v>0</v>
      </c>
      <c r="I551">
        <v>0</v>
      </c>
      <c r="J551">
        <v>0.76126506719222853</v>
      </c>
      <c r="K551">
        <v>6.7899616758629762</v>
      </c>
      <c r="L551">
        <v>111.40543248327702</v>
      </c>
      <c r="M551">
        <v>72.774175999999997</v>
      </c>
    </row>
    <row r="552" spans="1:13" x14ac:dyDescent="0.25">
      <c r="A552" s="1">
        <v>37807</v>
      </c>
      <c r="B552">
        <v>0</v>
      </c>
      <c r="C552">
        <v>0</v>
      </c>
      <c r="D552">
        <v>6.1839359994452066</v>
      </c>
      <c r="E552">
        <v>4.0150193141607575</v>
      </c>
      <c r="F552">
        <v>125.78274864408419</v>
      </c>
      <c r="G552">
        <v>0.62893585031555055</v>
      </c>
      <c r="H552">
        <v>0</v>
      </c>
      <c r="I552">
        <v>0</v>
      </c>
      <c r="J552">
        <v>0.75835299886146856</v>
      </c>
      <c r="K552">
        <v>6.0425733646001314</v>
      </c>
      <c r="L552">
        <v>121.52642941724632</v>
      </c>
      <c r="M552">
        <v>101.374144</v>
      </c>
    </row>
    <row r="553" spans="1:13" x14ac:dyDescent="0.25">
      <c r="A553" s="1">
        <v>37808</v>
      </c>
      <c r="B553">
        <v>0</v>
      </c>
      <c r="C553">
        <v>0</v>
      </c>
      <c r="D553">
        <v>6.3082268563411246</v>
      </c>
      <c r="E553">
        <v>3.9652642442543344</v>
      </c>
      <c r="F553">
        <v>121.81748439982674</v>
      </c>
      <c r="G553">
        <v>0.60910883217459411</v>
      </c>
      <c r="H553">
        <v>0</v>
      </c>
      <c r="I553">
        <v>0</v>
      </c>
      <c r="J553">
        <v>0.7554463642848952</v>
      </c>
      <c r="K553">
        <v>5.2144312458123361</v>
      </c>
      <c r="L553">
        <v>129.0376525175478</v>
      </c>
      <c r="M553">
        <v>120.62956800000001</v>
      </c>
    </row>
    <row r="554" spans="1:13" x14ac:dyDescent="0.25">
      <c r="A554" s="1">
        <v>37809</v>
      </c>
      <c r="B554">
        <v>5.5894062662281557E-2</v>
      </c>
      <c r="C554">
        <v>5.1961737610870896E-2</v>
      </c>
      <c r="D554">
        <v>4.4874652621215736</v>
      </c>
      <c r="E554">
        <v>2.7006435442067627</v>
      </c>
      <c r="F554">
        <v>119.11684085562085</v>
      </c>
      <c r="G554">
        <v>0.59560513979877272</v>
      </c>
      <c r="H554">
        <v>0</v>
      </c>
      <c r="I554">
        <v>0</v>
      </c>
      <c r="J554">
        <v>0.75254520766263799</v>
      </c>
      <c r="K554">
        <v>4.3264220365633319</v>
      </c>
      <c r="L554">
        <v>129.20696228119576</v>
      </c>
      <c r="M554">
        <v>88.914751999999993</v>
      </c>
    </row>
    <row r="555" spans="1:13" x14ac:dyDescent="0.25">
      <c r="A555" s="1">
        <v>37810</v>
      </c>
      <c r="B555">
        <v>0.36896312965206973</v>
      </c>
      <c r="C555">
        <v>0.34300540017829395</v>
      </c>
      <c r="D555">
        <v>6.4951271618705695</v>
      </c>
      <c r="E555">
        <v>3.743612724976034</v>
      </c>
      <c r="F555">
        <v>115.46120207403023</v>
      </c>
      <c r="G555">
        <v>0.57732630338971058</v>
      </c>
      <c r="H555">
        <v>4.2161840997950945E-3</v>
      </c>
      <c r="I555">
        <v>8.4988140551238885E-3</v>
      </c>
      <c r="J555">
        <v>0.74968260022457722</v>
      </c>
      <c r="K555">
        <v>3.4457931514498781</v>
      </c>
      <c r="L555">
        <v>122.13973660485806</v>
      </c>
      <c r="M555">
        <v>53.801920000000003</v>
      </c>
    </row>
    <row r="556" spans="1:13" x14ac:dyDescent="0.25">
      <c r="A556" s="1">
        <v>37811</v>
      </c>
      <c r="B556">
        <v>0</v>
      </c>
      <c r="C556">
        <v>0</v>
      </c>
      <c r="D556">
        <v>6.6143064019874274</v>
      </c>
      <c r="E556">
        <v>3.8175437459660428</v>
      </c>
      <c r="F556">
        <v>111.6436583280631</v>
      </c>
      <c r="G556">
        <v>0.55823791370298026</v>
      </c>
      <c r="H556">
        <v>0</v>
      </c>
      <c r="I556">
        <v>0</v>
      </c>
      <c r="J556">
        <v>0.74679227078055421</v>
      </c>
      <c r="K556">
        <v>2.6205046897035684</v>
      </c>
      <c r="L556">
        <v>109.04983345055962</v>
      </c>
      <c r="M556">
        <v>41.342528000000001</v>
      </c>
    </row>
    <row r="557" spans="1:13" x14ac:dyDescent="0.25">
      <c r="A557" s="1">
        <v>37812</v>
      </c>
      <c r="B557">
        <v>7.285061450579807</v>
      </c>
      <c r="C557">
        <v>6.7725342110360858</v>
      </c>
      <c r="D557">
        <v>4.7301589110163773</v>
      </c>
      <c r="E557">
        <v>3.0614892475305417</v>
      </c>
      <c r="F557">
        <v>112.91171141694792</v>
      </c>
      <c r="G557">
        <v>0.56457840201556364</v>
      </c>
      <c r="H557">
        <v>0.51002331198711726</v>
      </c>
      <c r="I557">
        <v>1.0278301744660221</v>
      </c>
      <c r="J557">
        <v>0.74790284236999705</v>
      </c>
      <c r="K557">
        <v>2.5270992665554251</v>
      </c>
      <c r="L557">
        <v>102.6895303518103</v>
      </c>
      <c r="M557">
        <v>38.227679999999999</v>
      </c>
    </row>
    <row r="558" spans="1:13" x14ac:dyDescent="0.25">
      <c r="A558" s="1">
        <v>37813</v>
      </c>
      <c r="B558">
        <v>0.85738272459754938</v>
      </c>
      <c r="C558">
        <v>0.79706312344504604</v>
      </c>
      <c r="D558">
        <v>4.5837540722333951</v>
      </c>
      <c r="E558">
        <v>2.3483986702495878</v>
      </c>
      <c r="F558">
        <v>110.78749365627628</v>
      </c>
      <c r="G558">
        <v>0.55395693986782346</v>
      </c>
      <c r="H558">
        <v>7.9240140143675905E-3</v>
      </c>
      <c r="I558">
        <v>1.5489779064233766E-2</v>
      </c>
      <c r="J558">
        <v>0.74506297740237648</v>
      </c>
      <c r="K558">
        <v>1.8713202869567833</v>
      </c>
      <c r="L558">
        <v>92.392022557929693</v>
      </c>
      <c r="M558">
        <v>37.944512000000003</v>
      </c>
    </row>
    <row r="559" spans="1:13" x14ac:dyDescent="0.25">
      <c r="A559" s="1">
        <v>37814</v>
      </c>
      <c r="B559">
        <v>6.3542323005018968</v>
      </c>
      <c r="C559">
        <v>5.9071918517028781</v>
      </c>
      <c r="D559">
        <v>5.9379276565595331</v>
      </c>
      <c r="E559">
        <v>3.4395818089191517</v>
      </c>
      <c r="F559">
        <v>110.89748307780573</v>
      </c>
      <c r="G559">
        <v>0.55450690630678146</v>
      </c>
      <c r="H559">
        <v>0.25335396793698972</v>
      </c>
      <c r="I559">
        <v>0.47810082154570155</v>
      </c>
      <c r="J559">
        <v>0.74415111001836964</v>
      </c>
      <c r="K559">
        <v>1.5805574623581675</v>
      </c>
      <c r="L559">
        <v>78.685747148706724</v>
      </c>
      <c r="M559">
        <v>31.997983999999999</v>
      </c>
    </row>
    <row r="560" spans="1:13" x14ac:dyDescent="0.25">
      <c r="A560" s="1">
        <v>37815</v>
      </c>
      <c r="B560">
        <v>0.80900121170159522</v>
      </c>
      <c r="C560">
        <v>0.75208540383451028</v>
      </c>
      <c r="D560">
        <v>3.5705965015085357</v>
      </c>
      <c r="E560">
        <v>1.6651237778319796</v>
      </c>
      <c r="F560">
        <v>109.35983211434838</v>
      </c>
      <c r="G560">
        <v>0.54681838123783943</v>
      </c>
      <c r="H560">
        <v>2.0819440371567782E-3</v>
      </c>
      <c r="I560">
        <v>4.5737900519114182E-3</v>
      </c>
      <c r="J560">
        <v>0.741265759783307</v>
      </c>
      <c r="K560">
        <v>1.1192748216739412</v>
      </c>
      <c r="L560">
        <v>66.522185405879299</v>
      </c>
      <c r="M560">
        <v>31.714815999999999</v>
      </c>
    </row>
    <row r="561" spans="1:13" x14ac:dyDescent="0.25">
      <c r="A561" s="1">
        <v>37816</v>
      </c>
      <c r="B561">
        <v>22.477670070971644</v>
      </c>
      <c r="C561">
        <v>20.896294502487343</v>
      </c>
      <c r="D561">
        <v>2.2947480454691003</v>
      </c>
      <c r="E561">
        <v>2.2758569987756041</v>
      </c>
      <c r="F561">
        <v>120.73097115180656</v>
      </c>
      <c r="G561">
        <v>0.60367607497306908</v>
      </c>
      <c r="H561">
        <v>2.6155533730664202</v>
      </c>
      <c r="I561">
        <v>4.616574707918045</v>
      </c>
      <c r="J561">
        <v>0.75885914731458148</v>
      </c>
      <c r="K561">
        <v>3.5555000841340867</v>
      </c>
      <c r="L561">
        <v>60.891248426715777</v>
      </c>
      <c r="M561">
        <v>29.73264</v>
      </c>
    </row>
    <row r="562" spans="1:13" x14ac:dyDescent="0.25">
      <c r="A562" s="1">
        <v>37817</v>
      </c>
      <c r="B562">
        <v>2.6333391033408442</v>
      </c>
      <c r="C562">
        <v>2.4480753234024504</v>
      </c>
      <c r="D562">
        <v>5.788559374125958</v>
      </c>
      <c r="E562">
        <v>3.5031416555372661</v>
      </c>
      <c r="F562">
        <v>118.63271356145424</v>
      </c>
      <c r="G562">
        <v>0.59318441823955326</v>
      </c>
      <c r="H562">
        <v>0.16104718991069222</v>
      </c>
      <c r="I562">
        <v>0.34645057703377058</v>
      </c>
      <c r="J562">
        <v>0.75721334162481369</v>
      </c>
      <c r="K562">
        <v>3.4545025058289935</v>
      </c>
      <c r="L562">
        <v>67.928222836570669</v>
      </c>
      <c r="M562">
        <v>31.714815999999999</v>
      </c>
    </row>
    <row r="563" spans="1:13" x14ac:dyDescent="0.25">
      <c r="A563" s="1">
        <v>37818</v>
      </c>
      <c r="B563">
        <v>0</v>
      </c>
      <c r="C563">
        <v>0</v>
      </c>
      <c r="D563">
        <v>5.6967240485793695</v>
      </c>
      <c r="E563">
        <v>3.3785720482550827</v>
      </c>
      <c r="F563">
        <v>115.25414151319833</v>
      </c>
      <c r="G563">
        <v>0.57629096419337045</v>
      </c>
      <c r="H563">
        <v>0</v>
      </c>
      <c r="I563">
        <v>0</v>
      </c>
      <c r="J563">
        <v>0.7543019790486899</v>
      </c>
      <c r="K563">
        <v>3.0815979460352532</v>
      </c>
      <c r="L563">
        <v>65.790393408217881</v>
      </c>
      <c r="M563">
        <v>37.944512000000003</v>
      </c>
    </row>
    <row r="564" spans="1:13" x14ac:dyDescent="0.25">
      <c r="A564" s="1">
        <v>37819</v>
      </c>
      <c r="B564">
        <v>8.8268132248573892</v>
      </c>
      <c r="C564">
        <v>8.2058188452225345</v>
      </c>
      <c r="D564">
        <v>3.5575651139217954</v>
      </c>
      <c r="E564">
        <v>2.559445959955593</v>
      </c>
      <c r="F564">
        <v>118.04381111290274</v>
      </c>
      <c r="G564">
        <v>0.59023980249357655</v>
      </c>
      <c r="H564">
        <v>0.75211963242051172</v>
      </c>
      <c r="I564">
        <v>1.395898932594227</v>
      </c>
      <c r="J564">
        <v>0.75728781564096492</v>
      </c>
      <c r="K564">
        <v>3.576675950380078</v>
      </c>
      <c r="L564">
        <v>79.710247760178163</v>
      </c>
      <c r="M564">
        <v>55.217759999999998</v>
      </c>
    </row>
    <row r="565" spans="1:13" x14ac:dyDescent="0.25">
      <c r="A565" s="1">
        <v>37820</v>
      </c>
      <c r="B565">
        <v>0</v>
      </c>
      <c r="C565">
        <v>0</v>
      </c>
      <c r="D565">
        <v>5.8754661028071311</v>
      </c>
      <c r="E565">
        <v>3.4675164371824945</v>
      </c>
      <c r="F565">
        <v>114.57629467572087</v>
      </c>
      <c r="G565">
        <v>0.57290161087021929</v>
      </c>
      <c r="H565">
        <v>0</v>
      </c>
      <c r="I565">
        <v>0</v>
      </c>
      <c r="J565">
        <v>0.75437621556612744</v>
      </c>
      <c r="K565">
        <v>3.1143559141143178</v>
      </c>
      <c r="L565">
        <v>87.923595204544057</v>
      </c>
      <c r="M565">
        <v>48.138559999999998</v>
      </c>
    </row>
    <row r="566" spans="1:13" x14ac:dyDescent="0.25">
      <c r="A566" s="1">
        <v>37821</v>
      </c>
      <c r="B566">
        <v>1.022641509433974</v>
      </c>
      <c r="C566">
        <v>0.95069542724528111</v>
      </c>
      <c r="D566">
        <v>1.5128851257857048</v>
      </c>
      <c r="E566">
        <v>0.87685521223808094</v>
      </c>
      <c r="F566">
        <v>114.24721312868168</v>
      </c>
      <c r="G566">
        <v>0.57125614529691138</v>
      </c>
      <c r="H566">
        <v>7.4558910231370443E-2</v>
      </c>
      <c r="I566">
        <v>0.14883818634964019</v>
      </c>
      <c r="J566">
        <v>0.75205407451045569</v>
      </c>
      <c r="K566">
        <v>2.6726324400477472</v>
      </c>
      <c r="L566">
        <v>94.322799644576079</v>
      </c>
      <c r="M566">
        <v>42.192031999999998</v>
      </c>
    </row>
    <row r="567" spans="1:13" x14ac:dyDescent="0.25">
      <c r="A567" s="1">
        <v>37822</v>
      </c>
      <c r="D567">
        <v>5.8698756763542983</v>
      </c>
      <c r="E567">
        <v>11.410488996447413</v>
      </c>
      <c r="F567">
        <v>103.45484428947721</v>
      </c>
      <c r="G567">
        <v>0.51729240427539003</v>
      </c>
      <c r="H567">
        <v>4.7451910263117167E-2</v>
      </c>
      <c r="I567">
        <v>8.0012084549667128E-2</v>
      </c>
      <c r="J567">
        <v>0.7495222407325659</v>
      </c>
      <c r="K567">
        <v>2.1302409291983251</v>
      </c>
      <c r="L567">
        <v>87.713426673889515</v>
      </c>
      <c r="M567">
        <v>45.30688</v>
      </c>
    </row>
    <row r="568" spans="1:13" x14ac:dyDescent="0.25">
      <c r="A568" s="1">
        <v>37823</v>
      </c>
      <c r="B568">
        <v>0</v>
      </c>
      <c r="C568">
        <v>0</v>
      </c>
      <c r="D568">
        <v>5.6545518236340273</v>
      </c>
      <c r="E568">
        <v>2.9287425848912942</v>
      </c>
      <c r="F568">
        <v>100.52610170458469</v>
      </c>
      <c r="G568">
        <v>0.50264817660633365</v>
      </c>
      <c r="H568">
        <v>0</v>
      </c>
      <c r="I568">
        <v>0</v>
      </c>
      <c r="J568">
        <v>0.74662377127304536</v>
      </c>
      <c r="K568">
        <v>1.5928823810196961</v>
      </c>
      <c r="L568">
        <v>77.80310056699075</v>
      </c>
      <c r="M568">
        <v>44.457375999999996</v>
      </c>
    </row>
    <row r="569" spans="1:13" x14ac:dyDescent="0.25">
      <c r="A569" s="1">
        <v>37824</v>
      </c>
      <c r="B569">
        <v>6.3233512203566128E-2</v>
      </c>
      <c r="C569">
        <v>5.8784833537476266E-2</v>
      </c>
      <c r="D569">
        <v>5.1351376113994442</v>
      </c>
      <c r="E569">
        <v>2.5456477786245899</v>
      </c>
      <c r="F569">
        <v>97.980453925959679</v>
      </c>
      <c r="G569">
        <v>0.48991949029988607</v>
      </c>
      <c r="H569">
        <v>0</v>
      </c>
      <c r="I569">
        <v>0</v>
      </c>
      <c r="J569">
        <v>0.74373084668633438</v>
      </c>
      <c r="K569">
        <v>1.1385246711464123</v>
      </c>
      <c r="L569">
        <v>66.084394126340669</v>
      </c>
      <c r="M569">
        <v>35.962336000000001</v>
      </c>
    </row>
    <row r="570" spans="1:13" x14ac:dyDescent="0.25">
      <c r="A570" s="1">
        <v>37825</v>
      </c>
      <c r="B570">
        <v>4.2818071663492123</v>
      </c>
      <c r="C570">
        <v>3.9805684160497412</v>
      </c>
      <c r="D570">
        <v>0.94637933517053285</v>
      </c>
      <c r="E570">
        <v>0.76467669971083385</v>
      </c>
      <c r="F570">
        <v>99.89993770967061</v>
      </c>
      <c r="G570">
        <v>0.49951724657956514</v>
      </c>
      <c r="H570">
        <v>0.45683240938573544</v>
      </c>
      <c r="I570">
        <v>0.76352375119385207</v>
      </c>
      <c r="J570">
        <v>0.74442213044815275</v>
      </c>
      <c r="K570">
        <v>1.2465428188111967</v>
      </c>
      <c r="L570">
        <v>55.477876854051395</v>
      </c>
      <c r="M570">
        <v>27.5805632</v>
      </c>
    </row>
    <row r="571" spans="1:13" x14ac:dyDescent="0.25">
      <c r="A571" s="1">
        <v>37826</v>
      </c>
      <c r="B571">
        <v>6.9669032369742476</v>
      </c>
      <c r="C571">
        <v>6.4767594395005901</v>
      </c>
      <c r="D571">
        <v>3.2825878614758515</v>
      </c>
      <c r="E571">
        <v>2.3167934840116509</v>
      </c>
      <c r="F571">
        <v>101.96591462961213</v>
      </c>
      <c r="G571">
        <v>0.50984749428748977</v>
      </c>
      <c r="H571">
        <v>0.52242786563491928</v>
      </c>
      <c r="I571">
        <v>0.88746534223326556</v>
      </c>
      <c r="J571">
        <v>0.74563133227333089</v>
      </c>
      <c r="K571">
        <v>1.5207174089065587</v>
      </c>
      <c r="L571">
        <v>48.16154781085767</v>
      </c>
      <c r="M571">
        <v>24.833833599999998</v>
      </c>
    </row>
    <row r="572" spans="1:13" x14ac:dyDescent="0.25">
      <c r="A572" s="1">
        <v>37827</v>
      </c>
      <c r="B572">
        <v>1.455444002077199</v>
      </c>
      <c r="C572">
        <v>1.3530488882191427</v>
      </c>
      <c r="D572">
        <v>4.6314002564130394</v>
      </c>
      <c r="E572">
        <v>2.5911122018742976</v>
      </c>
      <c r="F572">
        <v>100.30781458566689</v>
      </c>
      <c r="G572">
        <v>0.50155670264643581</v>
      </c>
      <c r="H572">
        <v>7.7291239140138968E-2</v>
      </c>
      <c r="I572">
        <v>0.13198585117095005</v>
      </c>
      <c r="J572">
        <v>0.74335622371547627</v>
      </c>
      <c r="K572">
        <v>1.3996732922607704</v>
      </c>
      <c r="L572">
        <v>43.047610796396569</v>
      </c>
      <c r="M572">
        <v>21.4358176</v>
      </c>
    </row>
    <row r="573" spans="1:13" x14ac:dyDescent="0.25">
      <c r="A573" s="1">
        <v>37828</v>
      </c>
      <c r="B573">
        <v>0</v>
      </c>
      <c r="C573">
        <v>0</v>
      </c>
      <c r="D573">
        <v>5.6324859075836367</v>
      </c>
      <c r="E573">
        <v>2.8254483952545377</v>
      </c>
      <c r="F573">
        <v>97.482366190412264</v>
      </c>
      <c r="G573">
        <v>0.48742896408014985</v>
      </c>
      <c r="H573">
        <v>0</v>
      </c>
      <c r="I573">
        <v>0</v>
      </c>
      <c r="J573">
        <v>0.74047646042458581</v>
      </c>
      <c r="K573">
        <v>1.2438626156986921</v>
      </c>
      <c r="L573">
        <v>45.082879231302726</v>
      </c>
      <c r="M573">
        <v>19.595225599999999</v>
      </c>
    </row>
    <row r="574" spans="1:13" x14ac:dyDescent="0.25">
      <c r="A574" s="1">
        <v>37829</v>
      </c>
      <c r="B574">
        <v>1.2630084819110297</v>
      </c>
      <c r="C574">
        <v>1.1741518188415896</v>
      </c>
      <c r="D574">
        <v>5.6753569358343183</v>
      </c>
      <c r="E574">
        <v>2.7291752447574327</v>
      </c>
      <c r="F574">
        <v>95.321098310569425</v>
      </c>
      <c r="G574">
        <v>0.47662224482475579</v>
      </c>
      <c r="H574">
        <v>3.5667857052228163E-2</v>
      </c>
      <c r="I574">
        <v>5.6012173880901267E-2</v>
      </c>
      <c r="J574">
        <v>0.73788166190252058</v>
      </c>
      <c r="K574">
        <v>1.1038813533799228</v>
      </c>
      <c r="L574">
        <v>46.424432903209905</v>
      </c>
      <c r="M574">
        <v>20.841164800000001</v>
      </c>
    </row>
    <row r="575" spans="1:13" x14ac:dyDescent="0.25">
      <c r="A575" s="1">
        <v>37830</v>
      </c>
      <c r="B575">
        <v>0</v>
      </c>
      <c r="C575">
        <v>0</v>
      </c>
      <c r="D575">
        <v>5.9699616875015806</v>
      </c>
      <c r="E575">
        <v>2.8457931524332789</v>
      </c>
      <c r="F575">
        <v>92.475305158137218</v>
      </c>
      <c r="G575">
        <v>0.46239277889685831</v>
      </c>
      <c r="H575">
        <v>0</v>
      </c>
      <c r="I575">
        <v>0</v>
      </c>
      <c r="J575">
        <v>0.73501185002044067</v>
      </c>
      <c r="K575">
        <v>0.91979446798433318</v>
      </c>
      <c r="L575">
        <v>47.723434891539725</v>
      </c>
      <c r="M575">
        <v>23.248092799999998</v>
      </c>
    </row>
    <row r="576" spans="1:13" x14ac:dyDescent="0.25">
      <c r="A576" s="1">
        <v>37831</v>
      </c>
      <c r="B576">
        <v>1.3294097282326462E-2</v>
      </c>
      <c r="C576">
        <v>1.2358815263285449E-2</v>
      </c>
      <c r="D576">
        <v>5.3618530672283047</v>
      </c>
      <c r="E576">
        <v>2.4720485349478083</v>
      </c>
      <c r="F576">
        <v>90.003256623188648</v>
      </c>
      <c r="G576">
        <v>0.45003210174432656</v>
      </c>
      <c r="H576">
        <v>0</v>
      </c>
      <c r="I576">
        <v>0</v>
      </c>
      <c r="J576">
        <v>0.73214768576465072</v>
      </c>
      <c r="K576">
        <v>0.72436820997558438</v>
      </c>
      <c r="L576">
        <v>46.659563482274208</v>
      </c>
      <c r="M576">
        <v>22.257004800000001</v>
      </c>
    </row>
    <row r="577" spans="1:13" x14ac:dyDescent="0.25">
      <c r="A577" s="1">
        <v>37832</v>
      </c>
      <c r="B577">
        <v>7.9508395360914914</v>
      </c>
      <c r="C577">
        <v>7.3914726910575208</v>
      </c>
      <c r="D577">
        <v>2.657761573739049</v>
      </c>
      <c r="E577">
        <v>2.0879150381108489</v>
      </c>
      <c r="F577">
        <v>93.327419396532235</v>
      </c>
      <c r="G577">
        <v>0.4666534998531805</v>
      </c>
      <c r="H577">
        <v>0.70646637261941336</v>
      </c>
      <c r="I577">
        <v>0.84794940244267225</v>
      </c>
      <c r="J577">
        <v>0.73482335022368306</v>
      </c>
      <c r="K577">
        <v>1.0501055224204223</v>
      </c>
      <c r="L577">
        <v>46.025724229625396</v>
      </c>
      <c r="M577">
        <v>22.879974399999998</v>
      </c>
    </row>
    <row r="578" spans="1:13" x14ac:dyDescent="0.25">
      <c r="A578" s="1">
        <v>37833</v>
      </c>
      <c r="B578">
        <v>1.2581789856326886</v>
      </c>
      <c r="C578">
        <v>1.1696620929842405</v>
      </c>
      <c r="D578">
        <v>4.1690993493456308</v>
      </c>
      <c r="E578">
        <v>2.0352401595409462</v>
      </c>
      <c r="F578">
        <v>92.002133052840392</v>
      </c>
      <c r="G578">
        <v>0.46002683520745713</v>
      </c>
      <c r="H578">
        <v>3.873586456271455E-2</v>
      </c>
      <c r="I578">
        <v>5.9605803781013947E-2</v>
      </c>
      <c r="J578">
        <v>0.73225275160615</v>
      </c>
      <c r="K578">
        <v>0.90442174405859788</v>
      </c>
      <c r="L578">
        <v>47.370564954432069</v>
      </c>
      <c r="M578">
        <v>27.637196800000002</v>
      </c>
    </row>
    <row r="579" spans="1:13" x14ac:dyDescent="0.25">
      <c r="A579" s="1">
        <v>37834</v>
      </c>
      <c r="B579">
        <v>2.5458715596329786</v>
      </c>
      <c r="C579">
        <v>2.3667613995412107</v>
      </c>
      <c r="D579">
        <v>3.7739297768576336</v>
      </c>
      <c r="E579">
        <v>2.0158567673922581</v>
      </c>
      <c r="F579">
        <v>91.517967506173662</v>
      </c>
      <c r="G579">
        <v>0.45760592237903813</v>
      </c>
      <c r="H579">
        <v>0.10802842409037614</v>
      </c>
      <c r="I579">
        <v>0.16926975493233334</v>
      </c>
      <c r="J579">
        <v>0.73023022095930468</v>
      </c>
      <c r="K579">
        <v>0.81139924692418797</v>
      </c>
      <c r="L579">
        <v>45.183343885338218</v>
      </c>
      <c r="M579">
        <v>26.362940800000001</v>
      </c>
    </row>
    <row r="580" spans="1:13" x14ac:dyDescent="0.25">
      <c r="A580" s="1">
        <v>37835</v>
      </c>
      <c r="B580">
        <v>7.9003288904276801</v>
      </c>
      <c r="C580">
        <v>7.3445156299402461</v>
      </c>
      <c r="D580">
        <v>1.2540339612848408</v>
      </c>
      <c r="E580">
        <v>0.95026755770856419</v>
      </c>
      <c r="F580">
        <v>95.56626986914543</v>
      </c>
      <c r="G580">
        <v>0.47784814570804995</v>
      </c>
      <c r="H580">
        <v>0.92399730173582983</v>
      </c>
      <c r="I580">
        <v>1.3817822579175412</v>
      </c>
      <c r="J580">
        <v>0.73460397429284863</v>
      </c>
      <c r="K580">
        <v>1.4708970554009397</v>
      </c>
      <c r="L580">
        <v>42.639562651346672</v>
      </c>
      <c r="M580">
        <v>26.957593599999999</v>
      </c>
    </row>
    <row r="581" spans="1:13" x14ac:dyDescent="0.25">
      <c r="A581" s="1">
        <v>37836</v>
      </c>
      <c r="B581">
        <v>4.6579366453175846</v>
      </c>
      <c r="C581">
        <v>4.3302359900809648</v>
      </c>
      <c r="D581">
        <v>4.9996381713090434</v>
      </c>
      <c r="E581">
        <v>2.4234245943886803</v>
      </c>
      <c r="F581">
        <v>95.474372543044026</v>
      </c>
      <c r="G581">
        <v>0.47738864292601646</v>
      </c>
      <c r="H581">
        <v>0.21492807706582975</v>
      </c>
      <c r="I581">
        <v>0.35670760258875356</v>
      </c>
      <c r="J581">
        <v>0.73342900049404092</v>
      </c>
      <c r="K581">
        <v>1.5313274138683302</v>
      </c>
      <c r="L581">
        <v>40.316927920473802</v>
      </c>
      <c r="M581">
        <v>26.9292768</v>
      </c>
    </row>
    <row r="582" spans="1:13" x14ac:dyDescent="0.25">
      <c r="A582" s="1">
        <v>37837</v>
      </c>
      <c r="B582">
        <v>2.4958109745542538</v>
      </c>
      <c r="C582">
        <v>2.3202227358154666</v>
      </c>
      <c r="D582">
        <v>4.9666150933595103</v>
      </c>
      <c r="E582">
        <v>2.728962507654686</v>
      </c>
      <c r="F582">
        <v>94.337398795842248</v>
      </c>
      <c r="G582">
        <v>0.47170357435984051</v>
      </c>
      <c r="H582">
        <v>0.12994553404086681</v>
      </c>
      <c r="I582">
        <v>0.18729346498824784</v>
      </c>
      <c r="J582">
        <v>0.73158905527820306</v>
      </c>
      <c r="K582">
        <v>1.5101716394097484</v>
      </c>
      <c r="L582">
        <v>43.645887658261344</v>
      </c>
      <c r="M582">
        <v>36.245503999999997</v>
      </c>
    </row>
    <row r="583" spans="1:13" x14ac:dyDescent="0.25">
      <c r="A583" s="1">
        <v>37838</v>
      </c>
      <c r="B583">
        <v>11.653851480007413</v>
      </c>
      <c r="C583">
        <v>10.833965969140685</v>
      </c>
      <c r="D583">
        <v>4.9252193165327247</v>
      </c>
      <c r="E583">
        <v>3.9648841270555568</v>
      </c>
      <c r="F583">
        <v>98.192686688065862</v>
      </c>
      <c r="G583">
        <v>0.4909806914116337</v>
      </c>
      <c r="H583">
        <v>0.91142313651044449</v>
      </c>
      <c r="I583">
        <v>1.4261601672849724</v>
      </c>
      <c r="J583">
        <v>0.73587013246266353</v>
      </c>
      <c r="K583">
        <v>2.2118341511889978</v>
      </c>
      <c r="L583">
        <v>62.85432665027907</v>
      </c>
      <c r="M583">
        <v>38.794015999999999</v>
      </c>
    </row>
    <row r="584" spans="1:13" x14ac:dyDescent="0.25">
      <c r="A584" s="1">
        <v>37839</v>
      </c>
      <c r="B584">
        <v>2.7096070624891815</v>
      </c>
      <c r="C584">
        <v>2.5189775890925215</v>
      </c>
      <c r="D584">
        <v>5.3648091161367226</v>
      </c>
      <c r="E584">
        <v>2.5344963059901753</v>
      </c>
      <c r="F584">
        <v>96.934245404700491</v>
      </c>
      <c r="G584">
        <v>0.48468826381597491</v>
      </c>
      <c r="H584">
        <v>0.12670573031837856</v>
      </c>
      <c r="I584">
        <v>0.22420968919879586</v>
      </c>
      <c r="J584">
        <v>0.7339874695858386</v>
      </c>
      <c r="K584">
        <v>2.0185664218952644</v>
      </c>
      <c r="L584">
        <v>70.074669568277272</v>
      </c>
      <c r="M584">
        <v>41.625695999999998</v>
      </c>
    </row>
    <row r="585" spans="1:13" x14ac:dyDescent="0.25">
      <c r="A585" s="1">
        <v>37840</v>
      </c>
      <c r="B585">
        <v>12.119646875541129</v>
      </c>
      <c r="C585">
        <v>11.266991177369457</v>
      </c>
      <c r="D585">
        <v>4.8453542328103385</v>
      </c>
      <c r="E585">
        <v>4.060065609111037</v>
      </c>
      <c r="F585">
        <v>101.18979341905867</v>
      </c>
      <c r="G585">
        <v>0.50596675182661688</v>
      </c>
      <c r="H585">
        <v>0.99729545713189116</v>
      </c>
      <c r="I585">
        <v>1.5079256473205904</v>
      </c>
      <c r="J585">
        <v>0.73892349416198577</v>
      </c>
      <c r="K585">
        <v>2.53869026961608</v>
      </c>
      <c r="L585">
        <v>72.671986256512128</v>
      </c>
      <c r="M585">
        <v>60.881120000000003</v>
      </c>
    </row>
    <row r="586" spans="1:13" x14ac:dyDescent="0.25">
      <c r="A586" s="1">
        <v>37841</v>
      </c>
      <c r="B586">
        <v>3.3034100744330663</v>
      </c>
      <c r="C586">
        <v>3.0710046708526608</v>
      </c>
      <c r="D586">
        <v>1.9159060676994175</v>
      </c>
      <c r="E586">
        <v>1.1985391259318139</v>
      </c>
      <c r="F586">
        <v>101.99163293730179</v>
      </c>
      <c r="G586">
        <v>0.5099760903460695</v>
      </c>
      <c r="H586">
        <v>0.27061927476911446</v>
      </c>
      <c r="I586">
        <v>0.44383792609962508</v>
      </c>
      <c r="J586">
        <v>0.73814778871452114</v>
      </c>
      <c r="K586">
        <v>2.3941076366134859</v>
      </c>
      <c r="L586">
        <v>74.981373737927498</v>
      </c>
      <c r="M586">
        <v>95.427616</v>
      </c>
    </row>
    <row r="587" spans="1:13" x14ac:dyDescent="0.25">
      <c r="A587" s="1">
        <v>37842</v>
      </c>
      <c r="B587">
        <v>49.038601350180727</v>
      </c>
      <c r="C587">
        <v>45.588579802444293</v>
      </c>
      <c r="D587">
        <v>3.4705788917427434</v>
      </c>
      <c r="E587">
        <v>3.4609940682590823</v>
      </c>
      <c r="F587">
        <v>126.74804884418469</v>
      </c>
      <c r="G587">
        <v>0.63376252097354535</v>
      </c>
      <c r="H587">
        <v>5.9206401382508442</v>
      </c>
      <c r="I587">
        <v>11.441131839943401</v>
      </c>
      <c r="J587">
        <v>0.78162993526664604</v>
      </c>
      <c r="K587">
        <v>8.890120743834844</v>
      </c>
      <c r="L587">
        <v>98.39405981850183</v>
      </c>
      <c r="M587">
        <v>101.94047999999999</v>
      </c>
    </row>
    <row r="588" spans="1:13" x14ac:dyDescent="0.25">
      <c r="A588" s="1">
        <v>37843</v>
      </c>
      <c r="B588">
        <v>8.380820495066768</v>
      </c>
      <c r="C588">
        <v>7.7912031222293976</v>
      </c>
      <c r="D588">
        <v>4.1378269770339093</v>
      </c>
      <c r="E588">
        <v>2.8127650253267111</v>
      </c>
      <c r="F588">
        <v>128.74380632713766</v>
      </c>
      <c r="G588">
        <v>0.64374165915501291</v>
      </c>
      <c r="H588">
        <v>0.62589331352714273</v>
      </c>
      <c r="I588">
        <v>1.3190330312838034</v>
      </c>
      <c r="J588">
        <v>0.7835397624258037</v>
      </c>
      <c r="K588">
        <v>9.0611366786877863</v>
      </c>
      <c r="L588">
        <v>135.48759151128053</v>
      </c>
      <c r="M588">
        <v>111.85136</v>
      </c>
    </row>
    <row r="589" spans="1:13" x14ac:dyDescent="0.25">
      <c r="A589" s="1">
        <v>37844</v>
      </c>
      <c r="B589">
        <v>16.228180716635318</v>
      </c>
      <c r="C589">
        <v>15.086476597604918</v>
      </c>
      <c r="D589">
        <v>5.2812965749446281</v>
      </c>
      <c r="E589">
        <v>3.9056528229484879</v>
      </c>
      <c r="F589">
        <v>133.66775549536533</v>
      </c>
      <c r="G589">
        <v>0.66836227041062091</v>
      </c>
      <c r="H589">
        <v>1.5143224354130798</v>
      </c>
      <c r="I589">
        <v>3.7153222055015322</v>
      </c>
      <c r="J589">
        <v>0.79241294780934546</v>
      </c>
      <c r="K589">
        <v>10.358632085090008</v>
      </c>
      <c r="L589">
        <v>154.95391080576823</v>
      </c>
      <c r="M589">
        <v>142.99984000000001</v>
      </c>
    </row>
    <row r="590" spans="1:13" x14ac:dyDescent="0.25">
      <c r="A590" s="1">
        <v>37845</v>
      </c>
      <c r="B590">
        <v>2.1475852518608112</v>
      </c>
      <c r="C590">
        <v>1.9964958000712658</v>
      </c>
      <c r="D590">
        <v>5.1643486988249565</v>
      </c>
      <c r="E590">
        <v>3.0099616807868252</v>
      </c>
      <c r="F590">
        <v>131.49985024883892</v>
      </c>
      <c r="G590">
        <v>0.65752236315525425</v>
      </c>
      <c r="H590">
        <v>6.7316822035357896E-2</v>
      </c>
      <c r="I590">
        <v>0.16721150923610198</v>
      </c>
      <c r="J590">
        <v>0.78995037762388287</v>
      </c>
      <c r="K590">
        <v>9.3363556745837197</v>
      </c>
      <c r="L590">
        <v>176.3426110289613</v>
      </c>
      <c r="M590">
        <v>173.29881599999999</v>
      </c>
    </row>
    <row r="591" spans="1:13" x14ac:dyDescent="0.25">
      <c r="A591" s="1">
        <v>37846</v>
      </c>
      <c r="B591">
        <v>0.55681149385493856</v>
      </c>
      <c r="C591">
        <v>0.5176380346017021</v>
      </c>
      <c r="D591">
        <v>5.1840982113233069</v>
      </c>
      <c r="E591">
        <v>3.2216259926423154</v>
      </c>
      <c r="F591">
        <v>128.41589994975561</v>
      </c>
      <c r="G591">
        <v>0.64210206963652894</v>
      </c>
      <c r="H591">
        <v>6.6401370397976243E-3</v>
      </c>
      <c r="I591">
        <v>1.3613092569243422E-2</v>
      </c>
      <c r="J591">
        <v>0.78701570857381198</v>
      </c>
      <c r="K591">
        <v>8.0451437814656384</v>
      </c>
      <c r="L591">
        <v>207.44714479875478</v>
      </c>
      <c r="M591">
        <v>184.62553600000001</v>
      </c>
    </row>
    <row r="592" spans="1:13" x14ac:dyDescent="0.25">
      <c r="A592" s="1">
        <v>37847</v>
      </c>
      <c r="B592">
        <v>1.5381339795741547</v>
      </c>
      <c r="C592">
        <v>1.4299213628450573</v>
      </c>
      <c r="D592">
        <v>5.2323119421040953</v>
      </c>
      <c r="E592">
        <v>3.4440388440043606</v>
      </c>
      <c r="F592">
        <v>125.9011914268283</v>
      </c>
      <c r="G592">
        <v>0.6295280850463445</v>
      </c>
      <c r="H592">
        <v>0.10336321237238895</v>
      </c>
      <c r="I592">
        <v>0.19734652160162677</v>
      </c>
      <c r="J592">
        <v>0.78484305991356118</v>
      </c>
      <c r="K592">
        <v>6.5986150738087277</v>
      </c>
      <c r="L592">
        <v>213.1119145137464</v>
      </c>
      <c r="M592">
        <v>189.15622400000001</v>
      </c>
    </row>
    <row r="593" spans="1:13" x14ac:dyDescent="0.25">
      <c r="A593" s="1">
        <v>37848</v>
      </c>
      <c r="B593">
        <v>5.4986151981996496</v>
      </c>
      <c r="C593">
        <v>5.1117701334099577</v>
      </c>
      <c r="D593">
        <v>5.4530247145036483</v>
      </c>
      <c r="E593">
        <v>3.4183320550124803</v>
      </c>
      <c r="F593">
        <v>125.22573325463979</v>
      </c>
      <c r="G593">
        <v>0.62615067546943959</v>
      </c>
      <c r="H593">
        <v>0.40032109097171004</v>
      </c>
      <c r="I593">
        <v>1.1170881908311405</v>
      </c>
      <c r="J593">
        <v>0.78500115229664569</v>
      </c>
      <c r="K593">
        <v>5.6557242992284218</v>
      </c>
      <c r="L593">
        <v>192.10434502472054</v>
      </c>
      <c r="M593">
        <v>171.599808</v>
      </c>
    </row>
    <row r="594" spans="1:13" x14ac:dyDescent="0.25">
      <c r="A594" s="1">
        <v>37849</v>
      </c>
      <c r="B594">
        <v>3.7060758178985749E-2</v>
      </c>
      <c r="C594">
        <v>3.4453415987883054E-2</v>
      </c>
      <c r="D594">
        <v>2.2518289513812593</v>
      </c>
      <c r="E594">
        <v>1.3927344140874314</v>
      </c>
      <c r="F594">
        <v>123.83299884055231</v>
      </c>
      <c r="G594">
        <v>0.61918675861732186</v>
      </c>
      <c r="H594">
        <v>0</v>
      </c>
      <c r="I594">
        <v>0</v>
      </c>
      <c r="J594">
        <v>0.78202570552830608</v>
      </c>
      <c r="K594">
        <v>4.2133610218590061</v>
      </c>
      <c r="L594">
        <v>156.65055721777912</v>
      </c>
      <c r="M594">
        <v>140.45132799999999</v>
      </c>
    </row>
    <row r="595" spans="1:13" x14ac:dyDescent="0.25">
      <c r="A595" s="1">
        <v>37850</v>
      </c>
      <c r="B595">
        <v>12.036835727886691</v>
      </c>
      <c r="C595">
        <v>11.190006057291933</v>
      </c>
      <c r="D595">
        <v>5.0237357932698492</v>
      </c>
      <c r="E595">
        <v>3.5399847777822187</v>
      </c>
      <c r="F595">
        <v>127.08201577743648</v>
      </c>
      <c r="G595">
        <v>0.63543241433655728</v>
      </c>
      <c r="H595">
        <v>1.0721534497118952</v>
      </c>
      <c r="I595">
        <v>2.4594532973212879</v>
      </c>
      <c r="J595">
        <v>0.78745351168670297</v>
      </c>
      <c r="K595">
        <v>4.5658530814011833</v>
      </c>
      <c r="L595">
        <v>152.17870645959533</v>
      </c>
      <c r="M595">
        <v>130.25728000000001</v>
      </c>
    </row>
    <row r="596" spans="1:13" x14ac:dyDescent="0.25">
      <c r="A596" s="1">
        <v>37851</v>
      </c>
      <c r="B596">
        <v>7.8180197334258228</v>
      </c>
      <c r="C596">
        <v>7.2679971838764166</v>
      </c>
      <c r="D596">
        <v>4.9868230799836457</v>
      </c>
      <c r="E596">
        <v>3.3602461691675418</v>
      </c>
      <c r="F596">
        <v>128.1155942995897</v>
      </c>
      <c r="G596">
        <v>0.64060048860512397</v>
      </c>
      <c r="H596">
        <v>0.68546222997107809</v>
      </c>
      <c r="I596">
        <v>1.4514135973276534</v>
      </c>
      <c r="J596">
        <v>0.78982149388399714</v>
      </c>
      <c r="K596">
        <v>4.3453904690358609</v>
      </c>
      <c r="L596">
        <v>127.54305452542813</v>
      </c>
      <c r="M596">
        <v>116.665216</v>
      </c>
    </row>
    <row r="597" spans="1:13" x14ac:dyDescent="0.25">
      <c r="A597" s="1">
        <v>37852</v>
      </c>
      <c r="B597">
        <v>3.8871732733251956</v>
      </c>
      <c r="C597">
        <v>3.6136982723357489</v>
      </c>
      <c r="D597">
        <v>4.6654678419514077</v>
      </c>
      <c r="E597">
        <v>3.1653322859965671</v>
      </c>
      <c r="F597">
        <v>127.28782109289939</v>
      </c>
      <c r="G597">
        <v>0.636461477085425</v>
      </c>
      <c r="H597">
        <v>0.29707677836406032</v>
      </c>
      <c r="I597">
        <v>0.5716881849892218</v>
      </c>
      <c r="J597">
        <v>0.789128770955698</v>
      </c>
      <c r="K597">
        <v>3.8107516126686201</v>
      </c>
      <c r="L597">
        <v>122.04538598981787</v>
      </c>
      <c r="M597">
        <v>106.47116800000001</v>
      </c>
    </row>
    <row r="598" spans="1:13" x14ac:dyDescent="0.25">
      <c r="A598" s="1">
        <v>37853</v>
      </c>
      <c r="B598">
        <v>1.1575558248225903</v>
      </c>
      <c r="C598">
        <v>1.0761180915187729</v>
      </c>
      <c r="D598">
        <v>4.7231412989743138</v>
      </c>
      <c r="E598">
        <v>2.6861156066055476</v>
      </c>
      <c r="F598">
        <v>124.96730298677241</v>
      </c>
      <c r="G598">
        <v>0.62485847870940192</v>
      </c>
      <c r="H598">
        <v>2.8559657615648455E-2</v>
      </c>
      <c r="I598">
        <v>6.7785746787348583E-2</v>
      </c>
      <c r="J598">
        <v>0.78633738037376533</v>
      </c>
      <c r="K598">
        <v>3.0215954029314118</v>
      </c>
      <c r="L598">
        <v>112.88548841141271</v>
      </c>
      <c r="M598">
        <v>94.578112000000004</v>
      </c>
    </row>
    <row r="599" spans="1:13" x14ac:dyDescent="0.25">
      <c r="A599" s="1">
        <v>37854</v>
      </c>
      <c r="B599">
        <v>2.8907737580058869E-3</v>
      </c>
      <c r="C599">
        <v>2.6873986314696185E-3</v>
      </c>
      <c r="D599">
        <v>5.3532012167671539</v>
      </c>
      <c r="E599">
        <v>3.344726589985398</v>
      </c>
      <c r="F599">
        <v>121.62257639678805</v>
      </c>
      <c r="G599">
        <v>0.6081342579030955</v>
      </c>
      <c r="H599">
        <v>0</v>
      </c>
      <c r="I599">
        <v>0</v>
      </c>
      <c r="J599">
        <v>0.78332664361315962</v>
      </c>
      <c r="K599">
        <v>2.2683973722492481</v>
      </c>
      <c r="L599">
        <v>97.254500854122583</v>
      </c>
      <c r="M599">
        <v>69.092991999999995</v>
      </c>
    </row>
    <row r="600" spans="1:13" x14ac:dyDescent="0.25">
      <c r="A600" s="1">
        <v>37855</v>
      </c>
      <c r="B600">
        <v>0</v>
      </c>
      <c r="C600">
        <v>0</v>
      </c>
      <c r="D600">
        <v>5.1670311422064872</v>
      </c>
      <c r="E600">
        <v>3.1433372967441731</v>
      </c>
      <c r="F600">
        <v>118.47923910004219</v>
      </c>
      <c r="G600">
        <v>0.59241701895843291</v>
      </c>
      <c r="H600">
        <v>0</v>
      </c>
      <c r="I600">
        <v>0</v>
      </c>
      <c r="J600">
        <v>0.78032070899681794</v>
      </c>
      <c r="K600">
        <v>1.6509908522394314</v>
      </c>
      <c r="L600">
        <v>82.490385276001888</v>
      </c>
      <c r="M600">
        <v>53.518751999999999</v>
      </c>
    </row>
    <row r="601" spans="1:13" x14ac:dyDescent="0.25">
      <c r="A601" s="1">
        <v>37856</v>
      </c>
      <c r="B601">
        <v>3.1903756274882795</v>
      </c>
      <c r="C601">
        <v>2.9659225567000105</v>
      </c>
      <c r="D601">
        <v>4.7566487326554476</v>
      </c>
      <c r="E601">
        <v>2.9098175270509516</v>
      </c>
      <c r="F601">
        <v>117.42667103263354</v>
      </c>
      <c r="G601">
        <v>0.58715399362604692</v>
      </c>
      <c r="H601">
        <v>0.20503484232398941</v>
      </c>
      <c r="I601">
        <v>0.45835078448643368</v>
      </c>
      <c r="J601">
        <v>0.77892579191497091</v>
      </c>
      <c r="K601">
        <v>1.4403929309521748</v>
      </c>
      <c r="L601">
        <v>70.516084411358321</v>
      </c>
      <c r="M601">
        <v>45.30688</v>
      </c>
    </row>
    <row r="602" spans="1:13" x14ac:dyDescent="0.25">
      <c r="A602" s="1">
        <v>37857</v>
      </c>
      <c r="B602">
        <v>0.15895793664531707</v>
      </c>
      <c r="C602">
        <v>0.14777474031608123</v>
      </c>
      <c r="D602">
        <v>4.6284183259014844</v>
      </c>
      <c r="E602">
        <v>2.6831034713374282</v>
      </c>
      <c r="F602">
        <v>114.80223635720705</v>
      </c>
      <c r="G602">
        <v>0.57403135898830104</v>
      </c>
      <c r="H602">
        <v>2.4120178553141947E-3</v>
      </c>
      <c r="I602">
        <v>5.3639104813741354E-3</v>
      </c>
      <c r="J602">
        <v>0.77594169003894331</v>
      </c>
      <c r="K602">
        <v>1.0615781458055358</v>
      </c>
      <c r="L602">
        <v>63.05504925494445</v>
      </c>
      <c r="M602">
        <v>39.077184000000003</v>
      </c>
    </row>
    <row r="603" spans="1:13" x14ac:dyDescent="0.25">
      <c r="A603" s="1">
        <v>37858</v>
      </c>
      <c r="B603">
        <v>0</v>
      </c>
      <c r="C603">
        <v>0</v>
      </c>
      <c r="D603">
        <v>4.7323754855254689</v>
      </c>
      <c r="E603">
        <v>2.7164107560334148</v>
      </c>
      <c r="F603">
        <v>112.08582560117321</v>
      </c>
      <c r="G603">
        <v>0.56044882778217164</v>
      </c>
      <c r="H603">
        <v>0</v>
      </c>
      <c r="I603">
        <v>0</v>
      </c>
      <c r="J603">
        <v>0.77294369855876688</v>
      </c>
      <c r="K603">
        <v>0.74308310050033688</v>
      </c>
      <c r="L603">
        <v>54.631940125776076</v>
      </c>
      <c r="M603">
        <v>35.112831999999997</v>
      </c>
    </row>
    <row r="604" spans="1:13" x14ac:dyDescent="0.25">
      <c r="A604" s="1">
        <v>37859</v>
      </c>
      <c r="B604">
        <v>0</v>
      </c>
      <c r="C604">
        <v>0</v>
      </c>
      <c r="D604">
        <v>5.2590753692710814</v>
      </c>
      <c r="E604">
        <v>2.9486771243923271</v>
      </c>
      <c r="F604">
        <v>109.13714847678172</v>
      </c>
      <c r="G604">
        <v>0.54570492391198688</v>
      </c>
      <c r="H604">
        <v>0</v>
      </c>
      <c r="I604">
        <v>0</v>
      </c>
      <c r="J604">
        <v>0.76995077337557116</v>
      </c>
      <c r="K604">
        <v>0.49552570399308904</v>
      </c>
      <c r="L604">
        <v>46.50394455723827</v>
      </c>
      <c r="M604">
        <v>31.997983999999999</v>
      </c>
    </row>
    <row r="605" spans="1:13" x14ac:dyDescent="0.25">
      <c r="A605" s="1">
        <v>37860</v>
      </c>
      <c r="B605">
        <v>0</v>
      </c>
      <c r="C605">
        <v>0</v>
      </c>
      <c r="D605">
        <v>5.1882910311619606</v>
      </c>
      <c r="E605">
        <v>2.8305129820033574</v>
      </c>
      <c r="F605">
        <v>106.30663549477816</v>
      </c>
      <c r="G605">
        <v>0.53155186152182665</v>
      </c>
      <c r="H605">
        <v>0</v>
      </c>
      <c r="I605">
        <v>0</v>
      </c>
      <c r="J605">
        <v>0.76696297589232154</v>
      </c>
      <c r="K605">
        <v>0.31741981963615318</v>
      </c>
      <c r="L605">
        <v>39.8351307674616</v>
      </c>
      <c r="M605">
        <v>24.8904672</v>
      </c>
    </row>
    <row r="606" spans="1:13" x14ac:dyDescent="0.25">
      <c r="A606" s="1">
        <v>37861</v>
      </c>
      <c r="B606">
        <v>0</v>
      </c>
      <c r="C606">
        <v>0</v>
      </c>
      <c r="D606">
        <v>5.2432284329118293</v>
      </c>
      <c r="E606">
        <v>2.7882770425491299</v>
      </c>
      <c r="F606">
        <v>103.51835845222868</v>
      </c>
      <c r="G606">
        <v>0.51760998625216614</v>
      </c>
      <c r="H606">
        <v>0</v>
      </c>
      <c r="I606">
        <v>0</v>
      </c>
      <c r="J606">
        <v>0.76398036656522261</v>
      </c>
      <c r="K606">
        <v>0.19676657210414558</v>
      </c>
      <c r="L606">
        <v>34.897970345668362</v>
      </c>
      <c r="M606">
        <v>22.851657599999999</v>
      </c>
    </row>
    <row r="607" spans="1:13" x14ac:dyDescent="0.25">
      <c r="A607" s="1">
        <v>37862</v>
      </c>
      <c r="B607">
        <v>0.82688246494720063</v>
      </c>
      <c r="C607">
        <v>0.76870865405193023</v>
      </c>
      <c r="D607">
        <v>5.0755230340800566</v>
      </c>
      <c r="E607">
        <v>2.5026496778952785</v>
      </c>
      <c r="F607">
        <v>101.33339738119125</v>
      </c>
      <c r="G607">
        <v>0.50668479687657098</v>
      </c>
      <c r="H607">
        <v>2.8843749434691916E-2</v>
      </c>
      <c r="I607">
        <v>7.5131753529975559E-2</v>
      </c>
      <c r="J607">
        <v>0.76122895382258116</v>
      </c>
      <c r="K607">
        <v>0.16413218156045778</v>
      </c>
      <c r="L607">
        <v>31.475860886705274</v>
      </c>
      <c r="M607">
        <v>20.246511999999999</v>
      </c>
    </row>
    <row r="608" spans="1:13" x14ac:dyDescent="0.25">
      <c r="A608" s="1">
        <v>37863</v>
      </c>
      <c r="B608">
        <v>6.491258438635965E-3</v>
      </c>
      <c r="C608">
        <v>6.0345777652760987E-3</v>
      </c>
      <c r="D608">
        <v>5.3190356508716885</v>
      </c>
      <c r="E608">
        <v>2.69445287478622</v>
      </c>
      <c r="F608">
        <v>98.638944506405849</v>
      </c>
      <c r="G608">
        <v>0.4932120589358997</v>
      </c>
      <c r="H608">
        <v>0</v>
      </c>
      <c r="I608">
        <v>0</v>
      </c>
      <c r="J608">
        <v>0.75825689843279009</v>
      </c>
      <c r="K608">
        <v>0.11529648814042734</v>
      </c>
      <c r="L608">
        <v>29.212038735757154</v>
      </c>
      <c r="M608">
        <v>17.8962176</v>
      </c>
    </row>
    <row r="609" spans="1:13" x14ac:dyDescent="0.25">
      <c r="A609" s="1">
        <v>37864</v>
      </c>
      <c r="B609">
        <v>1.2683053487969593</v>
      </c>
      <c r="C609">
        <v>1.1790760342980564</v>
      </c>
      <c r="D609">
        <v>4.2057366084185084</v>
      </c>
      <c r="E609">
        <v>2.199053933675899</v>
      </c>
      <c r="F609">
        <v>97.15690471789074</v>
      </c>
      <c r="G609">
        <v>0.48580159951567098</v>
      </c>
      <c r="H609">
        <v>6.0923523870192807E-2</v>
      </c>
      <c r="I609">
        <v>8.47655682937795E-2</v>
      </c>
      <c r="J609">
        <v>0.75576744048733413</v>
      </c>
      <c r="K609">
        <v>0.13702699608819935</v>
      </c>
      <c r="L609">
        <v>27.765509543569145</v>
      </c>
      <c r="M609">
        <v>16.197209600000001</v>
      </c>
    </row>
    <row r="610" spans="1:13" x14ac:dyDescent="0.25">
      <c r="A610" s="1">
        <v>37865</v>
      </c>
      <c r="B610">
        <v>17.434118054353924</v>
      </c>
      <c r="C610">
        <v>16.20757240873418</v>
      </c>
      <c r="D610">
        <v>4.7579354181087936</v>
      </c>
      <c r="E610">
        <v>4.4712739715321916</v>
      </c>
      <c r="F610">
        <v>104.46677510254284</v>
      </c>
      <c r="G610">
        <v>0.52235223619382176</v>
      </c>
      <c r="H610">
        <v>1.6289053399892006</v>
      </c>
      <c r="I610">
        <v>2.5819836869906703</v>
      </c>
      <c r="J610">
        <v>0.76556625118308097</v>
      </c>
      <c r="K610">
        <v>1.6835198321525857</v>
      </c>
      <c r="L610">
        <v>30.946187974537462</v>
      </c>
      <c r="M610">
        <v>17.782950400000001</v>
      </c>
    </row>
    <row r="611" spans="1:13" x14ac:dyDescent="0.25">
      <c r="A611" s="1">
        <v>37866</v>
      </c>
      <c r="B611">
        <v>1.6617621602907872E-2</v>
      </c>
      <c r="C611">
        <v>1.5448519079106835E-2</v>
      </c>
      <c r="D611">
        <v>4.7267037168891024</v>
      </c>
      <c r="E611">
        <v>2.4607935713658273</v>
      </c>
      <c r="F611">
        <v>102.00598153117862</v>
      </c>
      <c r="G611">
        <v>0.51004783583731805</v>
      </c>
      <c r="H611">
        <v>0</v>
      </c>
      <c r="I611">
        <v>0</v>
      </c>
      <c r="J611">
        <v>0.76259282529553651</v>
      </c>
      <c r="K611">
        <v>1.6392425559001487</v>
      </c>
      <c r="L611">
        <v>37.356377122713027</v>
      </c>
      <c r="M611">
        <v>20.303145600000001</v>
      </c>
    </row>
    <row r="612" spans="1:13" x14ac:dyDescent="0.25">
      <c r="A612" s="1">
        <v>37867</v>
      </c>
      <c r="B612">
        <v>0.91698113207546972</v>
      </c>
      <c r="C612">
        <v>0.85246859343396553</v>
      </c>
      <c r="D612">
        <v>4.2647300272431812</v>
      </c>
      <c r="E612">
        <v>2.1875312547107835</v>
      </c>
      <c r="F612">
        <v>100.29027130735598</v>
      </c>
      <c r="G612">
        <v>0.50146898317153055</v>
      </c>
      <c r="H612">
        <v>4.3649366310966421E-2</v>
      </c>
      <c r="I612">
        <v>7.6095238078353777E-2</v>
      </c>
      <c r="J612">
        <v>0.75996654069202396</v>
      </c>
      <c r="K612">
        <v>1.5851057797795354</v>
      </c>
      <c r="L612">
        <v>44.669152045249263</v>
      </c>
      <c r="M612">
        <v>17.103347200000002</v>
      </c>
    </row>
    <row r="613" spans="1:13" x14ac:dyDescent="0.25">
      <c r="A613" s="1">
        <v>37868</v>
      </c>
      <c r="B613">
        <v>2.1891466158905892</v>
      </c>
      <c r="C613">
        <v>2.0351331899763867</v>
      </c>
      <c r="D613">
        <v>3.6361804859095992</v>
      </c>
      <c r="E613">
        <v>1.8368185238410946</v>
      </c>
      <c r="F613">
        <v>99.587149300055543</v>
      </c>
      <c r="G613">
        <v>0.49795324955699982</v>
      </c>
      <c r="H613">
        <v>0.10798276726303679</v>
      </c>
      <c r="I613">
        <v>0.18820989462730889</v>
      </c>
      <c r="J613">
        <v>0.75784682244199897</v>
      </c>
      <c r="K613">
        <v>1.5352007362816422</v>
      </c>
      <c r="L613">
        <v>50.145740445385812</v>
      </c>
      <c r="M613">
        <v>21.520768</v>
      </c>
    </row>
    <row r="614" spans="1:13" x14ac:dyDescent="0.25">
      <c r="A614" s="1">
        <v>37869</v>
      </c>
      <c r="B614">
        <v>17.652501298252211</v>
      </c>
      <c r="C614">
        <v>16.410591696965717</v>
      </c>
      <c r="D614">
        <v>4.1674041042876748</v>
      </c>
      <c r="E614">
        <v>4.1674041042876748</v>
      </c>
      <c r="F614">
        <v>107.11568499153913</v>
      </c>
      <c r="G614">
        <v>0.53559725120106705</v>
      </c>
      <c r="H614">
        <v>1.7210331440544271</v>
      </c>
      <c r="I614">
        <v>2.9936187571404957</v>
      </c>
      <c r="J614">
        <v>0.76836706868116089</v>
      </c>
      <c r="K614">
        <v>3.13979767089719</v>
      </c>
      <c r="L614">
        <v>57.390972125075919</v>
      </c>
      <c r="M614">
        <v>26.051456000000002</v>
      </c>
    </row>
    <row r="615" spans="1:13" x14ac:dyDescent="0.25">
      <c r="A615" s="1">
        <v>37870</v>
      </c>
      <c r="B615">
        <v>0</v>
      </c>
      <c r="C615">
        <v>0</v>
      </c>
      <c r="D615">
        <v>1.2784088861443901</v>
      </c>
      <c r="E615">
        <v>0.68435089084221479</v>
      </c>
      <c r="F615">
        <v>106.4313341006952</v>
      </c>
      <c r="G615">
        <v>0.53217537646796087</v>
      </c>
      <c r="H615">
        <v>0</v>
      </c>
      <c r="I615">
        <v>0</v>
      </c>
      <c r="J615">
        <v>0.76540161986526167</v>
      </c>
      <c r="K615">
        <v>2.8709975796498104</v>
      </c>
      <c r="L615">
        <v>59.115438027531354</v>
      </c>
      <c r="M615">
        <v>21.803936</v>
      </c>
    </row>
    <row r="616" spans="1:13" x14ac:dyDescent="0.25">
      <c r="A616" s="1">
        <v>37871</v>
      </c>
      <c r="B616">
        <v>0</v>
      </c>
      <c r="C616">
        <v>0</v>
      </c>
      <c r="D616">
        <v>3.1230518060625276</v>
      </c>
      <c r="E616">
        <v>1.6635730114871849</v>
      </c>
      <c r="F616">
        <v>104.76776108920981</v>
      </c>
      <c r="G616">
        <v>0.52385721902729565</v>
      </c>
      <c r="H616">
        <v>0</v>
      </c>
      <c r="I616">
        <v>0</v>
      </c>
      <c r="J616">
        <v>0.7624410899631564</v>
      </c>
      <c r="K616">
        <v>2.5874402408156492</v>
      </c>
      <c r="L616">
        <v>64.371823563680309</v>
      </c>
      <c r="M616">
        <v>20.104928000000001</v>
      </c>
    </row>
    <row r="617" spans="1:13" x14ac:dyDescent="0.25">
      <c r="A617" s="1">
        <v>37872</v>
      </c>
      <c r="B617">
        <v>4.1544054007270272E-2</v>
      </c>
      <c r="C617">
        <v>3.8621297697767148E-2</v>
      </c>
      <c r="D617">
        <v>1.498805533238655</v>
      </c>
      <c r="E617">
        <v>0.765908570548961</v>
      </c>
      <c r="F617">
        <v>104.00185251865987</v>
      </c>
      <c r="G617">
        <v>0.52002754156137709</v>
      </c>
      <c r="H617">
        <v>0</v>
      </c>
      <c r="I617">
        <v>0</v>
      </c>
      <c r="J617">
        <v>0.75948554152080816</v>
      </c>
      <c r="K617">
        <v>2.2566081491545464</v>
      </c>
      <c r="L617">
        <v>73.207209050693464</v>
      </c>
      <c r="M617">
        <v>26.900960000000001</v>
      </c>
    </row>
    <row r="618" spans="1:13" x14ac:dyDescent="0.25">
      <c r="A618" s="1">
        <v>37873</v>
      </c>
      <c r="B618">
        <v>8.0755063181584443</v>
      </c>
      <c r="C618">
        <v>7.5073687685656125</v>
      </c>
      <c r="D618">
        <v>2.5718494381240129</v>
      </c>
      <c r="E618">
        <v>2.4097048758062098</v>
      </c>
      <c r="F618">
        <v>107.07586843163294</v>
      </c>
      <c r="G618">
        <v>0.53539816140353158</v>
      </c>
      <c r="H618">
        <v>0.71427332214545891</v>
      </c>
      <c r="I618">
        <v>1.2172950470468058</v>
      </c>
      <c r="J618">
        <v>0.7621303308331302</v>
      </c>
      <c r="K618">
        <v>2.5871538940928551</v>
      </c>
      <c r="L618">
        <v>75.959459724888973</v>
      </c>
      <c r="M618">
        <v>25.145318400000001</v>
      </c>
    </row>
    <row r="619" spans="1:13" x14ac:dyDescent="0.25">
      <c r="A619" s="1">
        <v>37874</v>
      </c>
      <c r="B619">
        <v>3.1504240955513234E-2</v>
      </c>
      <c r="C619">
        <v>2.9287817420806689E-2</v>
      </c>
      <c r="D619">
        <v>3.3136920033622101</v>
      </c>
      <c r="E619">
        <v>1.7566624605657855</v>
      </c>
      <c r="F619">
        <v>105.31920597106757</v>
      </c>
      <c r="G619">
        <v>0.52661454035642563</v>
      </c>
      <c r="H619">
        <v>0</v>
      </c>
      <c r="I619">
        <v>0</v>
      </c>
      <c r="J619">
        <v>0.75918091915650598</v>
      </c>
      <c r="K619">
        <v>2.1561866272850962</v>
      </c>
      <c r="L619">
        <v>72.955683706241317</v>
      </c>
      <c r="M619">
        <v>22.8233408</v>
      </c>
    </row>
    <row r="620" spans="1:13" x14ac:dyDescent="0.25">
      <c r="A620" s="1">
        <v>37875</v>
      </c>
      <c r="B620">
        <v>0</v>
      </c>
      <c r="C620">
        <v>0</v>
      </c>
      <c r="D620">
        <v>3.6663473439956134</v>
      </c>
      <c r="E620">
        <v>1.9316532004660569</v>
      </c>
      <c r="F620">
        <v>103.38755277060083</v>
      </c>
      <c r="G620">
        <v>0.51695593485411517</v>
      </c>
      <c r="H620">
        <v>0</v>
      </c>
      <c r="I620">
        <v>0</v>
      </c>
      <c r="J620">
        <v>0.75623651628489308</v>
      </c>
      <c r="K620">
        <v>1.7493317025883297</v>
      </c>
      <c r="L620">
        <v>67.124810106217751</v>
      </c>
      <c r="M620">
        <v>20.557996800000002</v>
      </c>
    </row>
    <row r="621" spans="1:13" x14ac:dyDescent="0.25">
      <c r="A621" s="1">
        <v>37876</v>
      </c>
      <c r="B621">
        <v>0</v>
      </c>
      <c r="C621">
        <v>0</v>
      </c>
      <c r="D621">
        <v>1.2474138167322897</v>
      </c>
      <c r="E621">
        <v>0.64460185883636523</v>
      </c>
      <c r="F621">
        <v>102.74295091176469</v>
      </c>
      <c r="G621">
        <v>0.51373281226717094</v>
      </c>
      <c r="H621">
        <v>0</v>
      </c>
      <c r="I621">
        <v>0</v>
      </c>
      <c r="J621">
        <v>0.7532971826926993</v>
      </c>
      <c r="K621">
        <v>1.3907961046709234</v>
      </c>
      <c r="L621">
        <v>62.178504841268975</v>
      </c>
      <c r="M621">
        <v>18.717404800000001</v>
      </c>
    </row>
    <row r="622" spans="1:13" x14ac:dyDescent="0.25">
      <c r="A622" s="1">
        <v>37877</v>
      </c>
      <c r="B622">
        <v>0.3809762852691716</v>
      </c>
      <c r="C622">
        <v>0.35417339209590171</v>
      </c>
      <c r="D622">
        <v>0.61171355796592453</v>
      </c>
      <c r="E622">
        <v>0.347236674622314</v>
      </c>
      <c r="F622">
        <v>102.63277059772368</v>
      </c>
      <c r="G622">
        <v>0.51318189133209724</v>
      </c>
      <c r="H622">
        <v>2.7868665243276861E-2</v>
      </c>
      <c r="I622">
        <v>5.0385685463194746E-2</v>
      </c>
      <c r="J622">
        <v>0.75058128845729688</v>
      </c>
      <c r="K622">
        <v>1.104255198508262</v>
      </c>
      <c r="L622">
        <v>56.958654564950415</v>
      </c>
      <c r="M622">
        <v>18.094435199999999</v>
      </c>
    </row>
    <row r="623" spans="1:13" x14ac:dyDescent="0.25">
      <c r="A623" s="1">
        <v>37878</v>
      </c>
      <c r="B623">
        <v>5.9927297905488897E-2</v>
      </c>
      <c r="C623">
        <v>5.5711221929029414E-2</v>
      </c>
      <c r="D623">
        <v>4.021418917226236</v>
      </c>
      <c r="E623">
        <v>2.0347808355232631</v>
      </c>
      <c r="F623">
        <v>100.59798976219901</v>
      </c>
      <c r="G623">
        <v>0.50300762952918243</v>
      </c>
      <c r="H623">
        <v>0</v>
      </c>
      <c r="I623">
        <v>0</v>
      </c>
      <c r="J623">
        <v>0.74765159228768008</v>
      </c>
      <c r="K623">
        <v>0.83214304790764404</v>
      </c>
      <c r="L623">
        <v>51.580329739694818</v>
      </c>
      <c r="M623">
        <v>16.452060800000002</v>
      </c>
    </row>
    <row r="624" spans="1:13" x14ac:dyDescent="0.25">
      <c r="A624" s="1">
        <v>37879</v>
      </c>
      <c r="B624">
        <v>1.339795741734465E-2</v>
      </c>
      <c r="C624">
        <v>1.2455368507529886E-2</v>
      </c>
      <c r="D624">
        <v>4.0127966457396953</v>
      </c>
      <c r="E624">
        <v>2.0112871453006127</v>
      </c>
      <c r="F624">
        <v>98.586702616899046</v>
      </c>
      <c r="G624">
        <v>0.49295084030652703</v>
      </c>
      <c r="H624">
        <v>0</v>
      </c>
      <c r="I624">
        <v>0</v>
      </c>
      <c r="J624">
        <v>0.74472713846666061</v>
      </c>
      <c r="K624">
        <v>0.60611573860508217</v>
      </c>
      <c r="L624">
        <v>46.050540333539914</v>
      </c>
      <c r="M624">
        <v>15.6025568</v>
      </c>
    </row>
    <row r="625" spans="1:13" x14ac:dyDescent="0.25">
      <c r="A625" s="1">
        <v>37880</v>
      </c>
      <c r="B625">
        <v>1.6011770815302091E-2</v>
      </c>
      <c r="C625">
        <v>1.4885291821014411E-2</v>
      </c>
      <c r="D625">
        <v>3.9687849782285025</v>
      </c>
      <c r="E625">
        <v>1.9477611628202898</v>
      </c>
      <c r="F625">
        <v>96.63894145407869</v>
      </c>
      <c r="G625">
        <v>0.48321169216137649</v>
      </c>
      <c r="H625">
        <v>0</v>
      </c>
      <c r="I625">
        <v>0</v>
      </c>
      <c r="J625">
        <v>0.74180798385359425</v>
      </c>
      <c r="K625">
        <v>0.4274144180899288</v>
      </c>
      <c r="L625">
        <v>41.075596663437835</v>
      </c>
      <c r="M625">
        <v>14.724736</v>
      </c>
    </row>
    <row r="626" spans="1:13" x14ac:dyDescent="0.25">
      <c r="A626" s="1">
        <v>37881</v>
      </c>
      <c r="B626">
        <v>1.3848018002423401E-4</v>
      </c>
      <c r="C626">
        <v>1.2873765899255667E-4</v>
      </c>
      <c r="D626">
        <v>3.7424965688645035</v>
      </c>
      <c r="E626">
        <v>1.8090749152877217</v>
      </c>
      <c r="F626">
        <v>94.82986653879162</v>
      </c>
      <c r="G626">
        <v>0.47416599962884159</v>
      </c>
      <c r="H626">
        <v>0</v>
      </c>
      <c r="I626">
        <v>0</v>
      </c>
      <c r="J626">
        <v>0.73889418440290355</v>
      </c>
      <c r="K626">
        <v>0.29104461808987253</v>
      </c>
      <c r="L626">
        <v>36.757727244253253</v>
      </c>
      <c r="M626">
        <v>24.9754176</v>
      </c>
    </row>
    <row r="627" spans="1:13" x14ac:dyDescent="0.25">
      <c r="A627" s="1">
        <v>37882</v>
      </c>
      <c r="B627">
        <v>8.1926432404363005</v>
      </c>
      <c r="C627">
        <v>7.61626473586601</v>
      </c>
      <c r="D627">
        <v>0.86380222909257121</v>
      </c>
      <c r="E627">
        <v>0.84699570113389921</v>
      </c>
      <c r="F627">
        <v>99.22017073429096</v>
      </c>
      <c r="G627">
        <v>0.49611829222943088</v>
      </c>
      <c r="H627">
        <v>0.9505830457706228</v>
      </c>
      <c r="I627">
        <v>1.4160712548198271</v>
      </c>
      <c r="J627">
        <v>0.74343223356472843</v>
      </c>
      <c r="K627">
        <v>1.0491425433722266</v>
      </c>
      <c r="L627">
        <v>42.340770245000286</v>
      </c>
      <c r="M627">
        <v>64.845472000000001</v>
      </c>
    </row>
    <row r="628" spans="1:13" x14ac:dyDescent="0.25">
      <c r="A628" s="1">
        <v>37883</v>
      </c>
      <c r="B628">
        <v>82.733373723383238</v>
      </c>
      <c r="C628">
        <v>76.912817789816629</v>
      </c>
      <c r="D628">
        <v>4.559554772543871</v>
      </c>
      <c r="E628">
        <v>4.559554772543871</v>
      </c>
      <c r="F628">
        <v>140.55757815089871</v>
      </c>
      <c r="G628">
        <v>0.70281259461717915</v>
      </c>
      <c r="H628">
        <v>10.17074702079079</v>
      </c>
      <c r="I628">
        <v>20.845108579878531</v>
      </c>
      <c r="J628">
        <v>0.82017710574373892</v>
      </c>
      <c r="K628">
        <v>13.528027637204762</v>
      </c>
      <c r="L628">
        <v>121.53396153911878</v>
      </c>
      <c r="M628">
        <v>173.58198400000001</v>
      </c>
    </row>
    <row r="629" spans="1:13" x14ac:dyDescent="0.25">
      <c r="A629" s="1">
        <v>37884</v>
      </c>
      <c r="B629">
        <v>0</v>
      </c>
      <c r="C629">
        <v>0</v>
      </c>
      <c r="D629">
        <v>3.8216055400136999</v>
      </c>
      <c r="E629">
        <v>2.6850588373311997</v>
      </c>
      <c r="F629">
        <v>137.87251931356678</v>
      </c>
      <c r="G629">
        <v>0.68938682851484401</v>
      </c>
      <c r="H629">
        <v>0</v>
      </c>
      <c r="I629">
        <v>0</v>
      </c>
      <c r="J629">
        <v>0.81707495569108779</v>
      </c>
      <c r="K629">
        <v>12.701652835918271</v>
      </c>
      <c r="L629">
        <v>167.71261918484237</v>
      </c>
      <c r="M629">
        <v>214.641344</v>
      </c>
    </row>
    <row r="630" spans="1:13" x14ac:dyDescent="0.25">
      <c r="A630" s="1">
        <v>37885</v>
      </c>
      <c r="B630">
        <v>0</v>
      </c>
      <c r="C630">
        <v>0</v>
      </c>
      <c r="D630">
        <v>4.0547784560277274</v>
      </c>
      <c r="E630">
        <v>2.7937118936801459</v>
      </c>
      <c r="F630">
        <v>135.07880741988768</v>
      </c>
      <c r="G630">
        <v>0.6754177780343249</v>
      </c>
      <c r="H630">
        <v>0</v>
      </c>
      <c r="I630">
        <v>0</v>
      </c>
      <c r="J630">
        <v>0.81397716098156292</v>
      </c>
      <c r="K630">
        <v>11.475040196758748</v>
      </c>
      <c r="L630">
        <v>210.08378858052978</v>
      </c>
      <c r="M630">
        <v>227.95024000000001</v>
      </c>
    </row>
    <row r="631" spans="1:13" x14ac:dyDescent="0.25">
      <c r="A631" s="1">
        <v>37886</v>
      </c>
      <c r="B631">
        <v>0.17651029946338909</v>
      </c>
      <c r="C631">
        <v>0.16409223859338778</v>
      </c>
      <c r="D631">
        <v>3.0678666803903987</v>
      </c>
      <c r="E631">
        <v>2.0228705728743144</v>
      </c>
      <c r="F631">
        <v>133.0977998046684</v>
      </c>
      <c r="G631">
        <v>0.66551239178391941</v>
      </c>
      <c r="H631">
        <v>1.8448159598283018E-3</v>
      </c>
      <c r="I631">
        <v>3.699869304703042E-3</v>
      </c>
      <c r="J631">
        <v>0.81089824918845133</v>
      </c>
      <c r="K631">
        <v>9.8817904401759282</v>
      </c>
      <c r="L631">
        <v>239.71800594511134</v>
      </c>
      <c r="M631">
        <v>243.52448000000001</v>
      </c>
    </row>
    <row r="632" spans="1:13" x14ac:dyDescent="0.25">
      <c r="A632" s="1">
        <v>37887</v>
      </c>
      <c r="B632">
        <v>22.565622295309538</v>
      </c>
      <c r="C632">
        <v>20.9780590081551</v>
      </c>
      <c r="D632">
        <v>3.2776333830064717</v>
      </c>
      <c r="E632">
        <v>3.2776333830064717</v>
      </c>
      <c r="F632">
        <v>142.62047105468108</v>
      </c>
      <c r="G632">
        <v>0.71312742170227483</v>
      </c>
      <c r="H632">
        <v>2.4881607779144685</v>
      </c>
      <c r="I632">
        <v>5.6895935972244462</v>
      </c>
      <c r="J632">
        <v>0.82730052053646808</v>
      </c>
      <c r="K632">
        <v>11.487583612113241</v>
      </c>
      <c r="L632">
        <v>250.96166038067855</v>
      </c>
      <c r="M632">
        <v>265.04524800000002</v>
      </c>
    </row>
    <row r="633" spans="1:13" x14ac:dyDescent="0.25">
      <c r="A633" s="1">
        <v>37888</v>
      </c>
      <c r="B633">
        <v>4.9143153886100195E-2</v>
      </c>
      <c r="C633">
        <v>4.5685776734983523E-2</v>
      </c>
      <c r="D633">
        <v>3.2855124827224174</v>
      </c>
      <c r="E633">
        <v>2.3109316124455064</v>
      </c>
      <c r="F633">
        <v>140.30953944223742</v>
      </c>
      <c r="G633">
        <v>0.7015723574795325</v>
      </c>
      <c r="H633">
        <v>0</v>
      </c>
      <c r="I633">
        <v>0</v>
      </c>
      <c r="J633">
        <v>0.82420175973038035</v>
      </c>
      <c r="K633">
        <v>9.5581402753353171</v>
      </c>
      <c r="L633">
        <v>235.06285051144633</v>
      </c>
      <c r="M633">
        <v>272.12444799999997</v>
      </c>
    </row>
    <row r="634" spans="1:13" x14ac:dyDescent="0.25">
      <c r="A634" s="1">
        <v>37889</v>
      </c>
      <c r="B634">
        <v>0</v>
      </c>
      <c r="C634">
        <v>0</v>
      </c>
      <c r="D634">
        <v>3.4795967820323388</v>
      </c>
      <c r="E634">
        <v>2.4419755614329746</v>
      </c>
      <c r="F634">
        <v>137.86756388080042</v>
      </c>
      <c r="G634">
        <v>0.68936205048008159</v>
      </c>
      <c r="H634">
        <v>0</v>
      </c>
      <c r="I634">
        <v>0</v>
      </c>
      <c r="J634">
        <v>0.82110721090418415</v>
      </c>
      <c r="K634">
        <v>7.7683210382957348</v>
      </c>
      <c r="L634">
        <v>206.4173969154167</v>
      </c>
      <c r="M634">
        <v>265.04524800000002</v>
      </c>
    </row>
    <row r="635" spans="1:13" x14ac:dyDescent="0.25">
      <c r="A635" s="1">
        <v>37890</v>
      </c>
      <c r="B635">
        <v>0</v>
      </c>
      <c r="C635">
        <v>0</v>
      </c>
      <c r="D635">
        <v>3.6707176376903874</v>
      </c>
      <c r="E635">
        <v>2.5305932850666064</v>
      </c>
      <c r="F635">
        <v>135.33697059573308</v>
      </c>
      <c r="G635">
        <v>0.67670863928734104</v>
      </c>
      <c r="H635">
        <v>0</v>
      </c>
      <c r="I635">
        <v>0</v>
      </c>
      <c r="J635">
        <v>0.81801694954331905</v>
      </c>
      <c r="K635">
        <v>6.2226207341333559</v>
      </c>
      <c r="L635">
        <v>180.79630005067355</v>
      </c>
      <c r="M635">
        <v>249.754176</v>
      </c>
    </row>
    <row r="636" spans="1:13" x14ac:dyDescent="0.25">
      <c r="A636" s="1">
        <v>37891</v>
      </c>
      <c r="B636">
        <v>0</v>
      </c>
      <c r="C636">
        <v>0</v>
      </c>
      <c r="D636">
        <v>3.5813114855426633</v>
      </c>
      <c r="E636">
        <v>2.4240079237546621</v>
      </c>
      <c r="F636">
        <v>132.91296267198155</v>
      </c>
      <c r="G636">
        <v>0.66458817363420297</v>
      </c>
      <c r="H636">
        <v>0</v>
      </c>
      <c r="I636">
        <v>0</v>
      </c>
      <c r="J636">
        <v>0.81493105006020616</v>
      </c>
      <c r="K636">
        <v>4.902654472518515</v>
      </c>
      <c r="L636">
        <v>161.85948544911537</v>
      </c>
      <c r="M636">
        <v>197.36809600000001</v>
      </c>
    </row>
    <row r="637" spans="1:13" x14ac:dyDescent="0.25">
      <c r="A637" s="1">
        <v>37892</v>
      </c>
      <c r="B637">
        <v>1.4065604985286719</v>
      </c>
      <c r="C637">
        <v>1.3076044945947261</v>
      </c>
      <c r="D637">
        <v>1.8331330009060109</v>
      </c>
      <c r="E637">
        <v>1.0759055322632156</v>
      </c>
      <c r="F637">
        <v>132.54423813499605</v>
      </c>
      <c r="G637">
        <v>0.6627444861436701</v>
      </c>
      <c r="H637">
        <v>5.2762799031606029E-2</v>
      </c>
      <c r="I637">
        <v>0.11109520643262624</v>
      </c>
      <c r="J637">
        <v>0.81226290574878712</v>
      </c>
      <c r="K637">
        <v>3.8172457335598806</v>
      </c>
      <c r="L637">
        <v>144.14384817614155</v>
      </c>
      <c r="M637">
        <v>135.92063999999999</v>
      </c>
    </row>
    <row r="638" spans="1:13" x14ac:dyDescent="0.25">
      <c r="A638" s="1">
        <v>37893</v>
      </c>
      <c r="B638">
        <v>4.1561364029773243E-2</v>
      </c>
      <c r="C638">
        <v>3.863738990514122E-2</v>
      </c>
      <c r="D638">
        <v>3.0945006995376985</v>
      </c>
      <c r="E638">
        <v>2.0249844855528498</v>
      </c>
      <c r="F638">
        <v>130.51925364944466</v>
      </c>
      <c r="G638">
        <v>0.65261920781236982</v>
      </c>
      <c r="H638">
        <v>0</v>
      </c>
      <c r="I638">
        <v>0</v>
      </c>
      <c r="J638">
        <v>0.80918360425762403</v>
      </c>
      <c r="K638">
        <v>2.8171067744980287</v>
      </c>
      <c r="L638">
        <v>123.93133641414789</v>
      </c>
      <c r="M638">
        <v>81.552384000000004</v>
      </c>
    </row>
    <row r="639" spans="1:13" x14ac:dyDescent="0.25">
      <c r="A639" s="1">
        <v>37894</v>
      </c>
      <c r="B639">
        <v>0</v>
      </c>
      <c r="C639">
        <v>0</v>
      </c>
      <c r="D639">
        <v>2.9868147402595882</v>
      </c>
      <c r="E639">
        <v>1.9502992799571301</v>
      </c>
      <c r="F639">
        <v>128.56895436948676</v>
      </c>
      <c r="G639">
        <v>0.64286736863543492</v>
      </c>
      <c r="H639">
        <v>0</v>
      </c>
      <c r="I639">
        <v>0</v>
      </c>
      <c r="J639">
        <v>0.8061088929521687</v>
      </c>
      <c r="K639">
        <v>1.98737105829276</v>
      </c>
      <c r="L639">
        <v>101.77796887154679</v>
      </c>
      <c r="M639">
        <v>59.182111999999996</v>
      </c>
    </row>
    <row r="640" spans="1:13" x14ac:dyDescent="0.25">
      <c r="A640" s="1">
        <v>37895</v>
      </c>
      <c r="B640">
        <v>0</v>
      </c>
      <c r="C640">
        <v>0</v>
      </c>
      <c r="D640">
        <v>2.8432032660172668</v>
      </c>
      <c r="E640">
        <v>1.8321338719227938</v>
      </c>
      <c r="F640">
        <v>126.73682049756597</v>
      </c>
      <c r="G640">
        <v>0.63370637726697787</v>
      </c>
      <c r="H640">
        <v>0</v>
      </c>
      <c r="I640">
        <v>0</v>
      </c>
      <c r="J640">
        <v>0.80303884201079379</v>
      </c>
      <c r="K640">
        <v>1.3444843427419271</v>
      </c>
      <c r="L640">
        <v>81.304723317466625</v>
      </c>
      <c r="M640">
        <v>46.722720000000002</v>
      </c>
    </row>
    <row r="641" spans="1:13" x14ac:dyDescent="0.25">
      <c r="A641" s="1">
        <v>37896</v>
      </c>
      <c r="B641">
        <v>0</v>
      </c>
      <c r="C641">
        <v>0</v>
      </c>
      <c r="D641">
        <v>3.0571831240186618</v>
      </c>
      <c r="E641">
        <v>1.9347079604191679</v>
      </c>
      <c r="F641">
        <v>124.80211253714528</v>
      </c>
      <c r="G641">
        <v>0.6240324974280046</v>
      </c>
      <c r="H641">
        <v>0</v>
      </c>
      <c r="I641">
        <v>0</v>
      </c>
      <c r="J641">
        <v>0.79997352058508364</v>
      </c>
      <c r="K641">
        <v>0.87486847337813833</v>
      </c>
      <c r="L641">
        <v>64.329512746497414</v>
      </c>
      <c r="M641">
        <v>42.475200000000001</v>
      </c>
    </row>
    <row r="642" spans="1:13" x14ac:dyDescent="0.25">
      <c r="A642" s="1">
        <v>37897</v>
      </c>
      <c r="B642">
        <v>0</v>
      </c>
      <c r="C642">
        <v>0</v>
      </c>
      <c r="D642">
        <v>2.6651174953179431</v>
      </c>
      <c r="E642">
        <v>1.6645244050281474</v>
      </c>
      <c r="F642">
        <v>123.13758813211332</v>
      </c>
      <c r="G642">
        <v>0.61570958285242161</v>
      </c>
      <c r="H642">
        <v>0</v>
      </c>
      <c r="I642">
        <v>0</v>
      </c>
      <c r="J642">
        <v>0.79691299680891825</v>
      </c>
      <c r="K642">
        <v>0.5495744654340321</v>
      </c>
      <c r="L642">
        <v>51.413588923329996</v>
      </c>
      <c r="M642">
        <v>37.661344</v>
      </c>
    </row>
    <row r="643" spans="1:13" x14ac:dyDescent="0.25">
      <c r="A643" s="1">
        <v>37898</v>
      </c>
      <c r="B643">
        <v>0</v>
      </c>
      <c r="C643">
        <v>0</v>
      </c>
      <c r="D643">
        <v>3.0724773032649733</v>
      </c>
      <c r="E643">
        <v>1.8928914739695875</v>
      </c>
      <c r="F643">
        <v>121.24469665814627</v>
      </c>
      <c r="G643">
        <v>0.60624479279519328</v>
      </c>
      <c r="H643">
        <v>0</v>
      </c>
      <c r="I643">
        <v>0</v>
      </c>
      <c r="J643">
        <v>0.79385733780757195</v>
      </c>
      <c r="K643">
        <v>0.33455413892327618</v>
      </c>
      <c r="L643">
        <v>42.243720258689372</v>
      </c>
      <c r="M643">
        <v>33.130656000000002</v>
      </c>
    </row>
    <row r="644" spans="1:13" x14ac:dyDescent="0.25">
      <c r="A644" s="1">
        <v>37899</v>
      </c>
      <c r="B644">
        <v>0</v>
      </c>
      <c r="C644">
        <v>0</v>
      </c>
      <c r="D644">
        <v>3.2950073339984773</v>
      </c>
      <c r="E644">
        <v>1.9993424320323823</v>
      </c>
      <c r="F644">
        <v>119.24535422611319</v>
      </c>
      <c r="G644">
        <v>0.5962477292382462</v>
      </c>
      <c r="H644">
        <v>0</v>
      </c>
      <c r="I644">
        <v>0</v>
      </c>
      <c r="J644">
        <v>0.79080660970665084</v>
      </c>
      <c r="K644">
        <v>0.19807538311906991</v>
      </c>
      <c r="L644">
        <v>36.086416844825507</v>
      </c>
      <c r="M644">
        <v>28.090265599999999</v>
      </c>
    </row>
    <row r="645" spans="1:13" x14ac:dyDescent="0.25">
      <c r="A645" s="1">
        <v>37900</v>
      </c>
      <c r="B645">
        <v>0</v>
      </c>
      <c r="C645">
        <v>0</v>
      </c>
      <c r="D645">
        <v>3.1938546310307614</v>
      </c>
      <c r="E645">
        <v>1.9051465094743778</v>
      </c>
      <c r="F645">
        <v>117.34020771664292</v>
      </c>
      <c r="G645">
        <v>0.58672166184961649</v>
      </c>
      <c r="H645">
        <v>0</v>
      </c>
      <c r="I645">
        <v>0</v>
      </c>
      <c r="J645">
        <v>0.78776087764103475</v>
      </c>
      <c r="K645">
        <v>0.11442542658885689</v>
      </c>
      <c r="L645">
        <v>32.133035876943204</v>
      </c>
      <c r="M645">
        <v>25.117001599999998</v>
      </c>
    </row>
    <row r="646" spans="1:13" x14ac:dyDescent="0.25">
      <c r="A646" s="1">
        <v>37901</v>
      </c>
      <c r="B646">
        <v>8.2118746754370975E-2</v>
      </c>
      <c r="C646">
        <v>7.6341431782586261E-2</v>
      </c>
      <c r="D646">
        <v>2.2566429297153361</v>
      </c>
      <c r="E646">
        <v>1.3000251500987652</v>
      </c>
      <c r="F646">
        <v>116.06402598557604</v>
      </c>
      <c r="G646">
        <v>0.58034052889746413</v>
      </c>
      <c r="H646">
        <v>1.247301925680971E-3</v>
      </c>
      <c r="I646">
        <v>2.4430458585490665E-3</v>
      </c>
      <c r="J646">
        <v>0.78472997656387677</v>
      </c>
      <c r="K646">
        <v>6.6159062642053956E-2</v>
      </c>
      <c r="L646">
        <v>29.683321892474794</v>
      </c>
      <c r="M646">
        <v>23.1065088</v>
      </c>
    </row>
    <row r="647" spans="1:13" x14ac:dyDescent="0.25">
      <c r="A647" s="1">
        <v>37902</v>
      </c>
      <c r="B647">
        <v>0</v>
      </c>
      <c r="C647">
        <v>0</v>
      </c>
      <c r="D647">
        <v>0.25197405259493466</v>
      </c>
      <c r="E647">
        <v>0.14681679013818516</v>
      </c>
      <c r="F647">
        <v>115.9172091954353</v>
      </c>
      <c r="G647">
        <v>0.57960641914281708</v>
      </c>
      <c r="H647">
        <v>0</v>
      </c>
      <c r="I647">
        <v>0</v>
      </c>
      <c r="J647">
        <v>0.78169442805492539</v>
      </c>
      <c r="K647">
        <v>3.7339666016879283E-2</v>
      </c>
      <c r="L647">
        <v>28.205733443557975</v>
      </c>
      <c r="M647">
        <v>21.577401600000002</v>
      </c>
    </row>
    <row r="648" spans="1:13" x14ac:dyDescent="0.25">
      <c r="A648" s="1">
        <v>37903</v>
      </c>
      <c r="B648">
        <v>6.8057123074259707</v>
      </c>
      <c r="C648">
        <v>6.3269088044334376</v>
      </c>
      <c r="D648">
        <v>1.7992299484215568</v>
      </c>
      <c r="E648">
        <v>1.6477145296373701</v>
      </c>
      <c r="F648">
        <v>118.67027587703151</v>
      </c>
      <c r="G648">
        <v>0.59337223641925085</v>
      </c>
      <c r="H648">
        <v>0.65152869831658677</v>
      </c>
      <c r="I648">
        <v>1.1620982731327438</v>
      </c>
      <c r="J648">
        <v>0.78376784670327426</v>
      </c>
      <c r="K648">
        <v>0.72493980899286814</v>
      </c>
      <c r="L648">
        <v>33.129106924558059</v>
      </c>
      <c r="M648">
        <v>20.926115200000002</v>
      </c>
    </row>
    <row r="649" spans="1:13" x14ac:dyDescent="0.25">
      <c r="A649" s="1">
        <v>37904</v>
      </c>
      <c r="B649">
        <v>0.27843171196122551</v>
      </c>
      <c r="C649">
        <v>0.25884315561191268</v>
      </c>
      <c r="D649">
        <v>0.32475682026502489</v>
      </c>
      <c r="E649">
        <v>0.20418456103110341</v>
      </c>
      <c r="F649">
        <v>118.62789853883498</v>
      </c>
      <c r="G649">
        <v>0.59316034228020675</v>
      </c>
      <c r="H649">
        <v>2.41137746757361E-2</v>
      </c>
      <c r="I649">
        <v>5.1036756073609316E-2</v>
      </c>
      <c r="J649">
        <v>0.78091802772155727</v>
      </c>
      <c r="K649">
        <v>0.69655347021413605</v>
      </c>
      <c r="L649">
        <v>34.947682831440389</v>
      </c>
      <c r="M649">
        <v>22.766707199999999</v>
      </c>
    </row>
    <row r="650" spans="1:13" x14ac:dyDescent="0.25">
      <c r="A650" s="1">
        <v>37905</v>
      </c>
      <c r="B650">
        <v>4.4666262766140088</v>
      </c>
      <c r="C650">
        <v>4.1523849141826137</v>
      </c>
      <c r="D650">
        <v>1.5184348811461588</v>
      </c>
      <c r="E650">
        <v>1.1871710049621484</v>
      </c>
      <c r="F650">
        <v>120.19976507507509</v>
      </c>
      <c r="G650">
        <v>0.60101995122665286</v>
      </c>
      <c r="H650">
        <v>0.40770599933003826</v>
      </c>
      <c r="I650">
        <v>0.76395512486400063</v>
      </c>
      <c r="J650">
        <v>0.78107833959235129</v>
      </c>
      <c r="K650">
        <v>1.0857106759576653</v>
      </c>
      <c r="L650">
        <v>36.676906700585349</v>
      </c>
      <c r="M650">
        <v>21.803936</v>
      </c>
    </row>
    <row r="651" spans="1:13" x14ac:dyDescent="0.25">
      <c r="A651" s="1">
        <v>37906</v>
      </c>
      <c r="B651">
        <v>9.1743119266054997E-4</v>
      </c>
      <c r="C651">
        <v>8.5288699082568752E-4</v>
      </c>
      <c r="D651">
        <v>3.0853552499143899</v>
      </c>
      <c r="E651">
        <v>1.8539292455557874</v>
      </c>
      <c r="F651">
        <v>118.34583582952079</v>
      </c>
      <c r="G651">
        <v>0.59174997915936467</v>
      </c>
      <c r="H651">
        <v>0</v>
      </c>
      <c r="I651">
        <v>0</v>
      </c>
      <c r="J651">
        <v>0.77805010549735654</v>
      </c>
      <c r="K651">
        <v>0.99639249142427977</v>
      </c>
      <c r="L651">
        <v>37.477357514169206</v>
      </c>
      <c r="M651">
        <v>24.154230399999999</v>
      </c>
    </row>
    <row r="652" spans="1:13" x14ac:dyDescent="0.25">
      <c r="A652" s="1">
        <v>37907</v>
      </c>
      <c r="B652">
        <v>0</v>
      </c>
      <c r="C652">
        <v>0</v>
      </c>
      <c r="D652">
        <v>2.7952927197400497</v>
      </c>
      <c r="E652">
        <v>1.6539794195757103</v>
      </c>
      <c r="F652">
        <v>116.69185640994415</v>
      </c>
      <c r="G652">
        <v>0.58347979136438366</v>
      </c>
      <c r="H652">
        <v>0</v>
      </c>
      <c r="I652">
        <v>0</v>
      </c>
      <c r="J652">
        <v>0.77502716522138448</v>
      </c>
      <c r="K652">
        <v>0.90013031501573282</v>
      </c>
      <c r="L652">
        <v>38.053285451255</v>
      </c>
      <c r="M652">
        <v>24.295814400000001</v>
      </c>
    </row>
    <row r="653" spans="1:13" x14ac:dyDescent="0.25">
      <c r="A653" s="1">
        <v>37908</v>
      </c>
      <c r="B653">
        <v>9.2781720616236761E-3</v>
      </c>
      <c r="C653">
        <v>8.6254231525012982E-3</v>
      </c>
      <c r="D653">
        <v>0.42254121734756805</v>
      </c>
      <c r="E653">
        <v>0.24133006795290116</v>
      </c>
      <c r="F653">
        <v>116.45300498697223</v>
      </c>
      <c r="G653">
        <v>0.58228549226990889</v>
      </c>
      <c r="H653">
        <v>1.5094379769546918E-4</v>
      </c>
      <c r="I653">
        <v>2.6700854911398096E-4</v>
      </c>
      <c r="J653">
        <v>0.77201076031894822</v>
      </c>
      <c r="K653">
        <v>0.79891930261572819</v>
      </c>
      <c r="L653">
        <v>39.201468327782862</v>
      </c>
      <c r="M653">
        <v>24.5223488</v>
      </c>
    </row>
    <row r="654" spans="1:13" x14ac:dyDescent="0.25">
      <c r="A654" s="1">
        <v>37909</v>
      </c>
      <c r="B654">
        <v>8.6221568288038988</v>
      </c>
      <c r="C654">
        <v>8.0155606774386623</v>
      </c>
      <c r="D654">
        <v>3.0142436943848585</v>
      </c>
      <c r="E654">
        <v>3.0142436943848585</v>
      </c>
      <c r="F654">
        <v>119.43484253068281</v>
      </c>
      <c r="G654">
        <v>0.59719520406483639</v>
      </c>
      <c r="H654">
        <v>0.70303850419686664</v>
      </c>
      <c r="I654">
        <v>1.3164409351450028</v>
      </c>
      <c r="J654">
        <v>0.77450586110490693</v>
      </c>
      <c r="K654">
        <v>1.4857700933920017</v>
      </c>
      <c r="L654">
        <v>46.80211935091797</v>
      </c>
      <c r="M654">
        <v>25.400169600000002</v>
      </c>
    </row>
    <row r="655" spans="1:13" x14ac:dyDescent="0.25">
      <c r="A655" s="1">
        <v>37910</v>
      </c>
      <c r="B655">
        <v>0</v>
      </c>
      <c r="C655">
        <v>0</v>
      </c>
      <c r="D655">
        <v>3.0108716911279378</v>
      </c>
      <c r="E655">
        <v>1.7995583574465388</v>
      </c>
      <c r="F655">
        <v>117.63528417323559</v>
      </c>
      <c r="G655">
        <v>0.58819709599411041</v>
      </c>
      <c r="H655">
        <v>0</v>
      </c>
      <c r="I655">
        <v>0</v>
      </c>
      <c r="J655">
        <v>0.7714850992912855</v>
      </c>
      <c r="K655">
        <v>1.309983222728563</v>
      </c>
      <c r="L655">
        <v>49.529489714982404</v>
      </c>
      <c r="M655">
        <v>27.325711999999999</v>
      </c>
    </row>
    <row r="656" spans="1:13" x14ac:dyDescent="0.25">
      <c r="A656" s="1">
        <v>37911</v>
      </c>
      <c r="B656">
        <v>0</v>
      </c>
      <c r="C656">
        <v>0</v>
      </c>
      <c r="D656">
        <v>2.5063856183126711</v>
      </c>
      <c r="E656">
        <v>1.474877957094374</v>
      </c>
      <c r="F656">
        <v>116.16040621613882</v>
      </c>
      <c r="G656">
        <v>0.58082244698972207</v>
      </c>
      <c r="H656">
        <v>0</v>
      </c>
      <c r="I656">
        <v>0</v>
      </c>
      <c r="J656">
        <v>0.76846984007550312</v>
      </c>
      <c r="K656">
        <v>1.1100170546526635</v>
      </c>
      <c r="L656">
        <v>48.972624113563825</v>
      </c>
      <c r="M656">
        <v>25.683337600000002</v>
      </c>
    </row>
    <row r="657" spans="1:13" x14ac:dyDescent="0.25">
      <c r="A657" s="1">
        <v>37912</v>
      </c>
      <c r="B657">
        <v>2.5365760775488546</v>
      </c>
      <c r="C657">
        <v>2.3581198841813209</v>
      </c>
      <c r="D657">
        <v>1.8802264279729117</v>
      </c>
      <c r="E657">
        <v>1.2630046848587342</v>
      </c>
      <c r="F657">
        <v>116.45771569198577</v>
      </c>
      <c r="G657">
        <v>0.58230904662291871</v>
      </c>
      <c r="H657">
        <v>0.11374106354144217</v>
      </c>
      <c r="I657">
        <v>0.20688243467409556</v>
      </c>
      <c r="J657">
        <v>0.76635113557816892</v>
      </c>
      <c r="K657">
        <v>1.0389329341059299</v>
      </c>
      <c r="L657">
        <v>48.439451976793165</v>
      </c>
      <c r="M657">
        <v>24.777200000000001</v>
      </c>
    </row>
    <row r="658" spans="1:13" x14ac:dyDescent="0.25">
      <c r="A658" s="1">
        <v>37913</v>
      </c>
      <c r="B658">
        <v>0</v>
      </c>
      <c r="C658">
        <v>0</v>
      </c>
      <c r="D658">
        <v>2.4398809882860544</v>
      </c>
      <c r="E658">
        <v>1.4215526024790255</v>
      </c>
      <c r="F658">
        <v>115.03616308950907</v>
      </c>
      <c r="G658">
        <v>0.57520103376386933</v>
      </c>
      <c r="H658">
        <v>0</v>
      </c>
      <c r="I658">
        <v>0</v>
      </c>
      <c r="J658">
        <v>0.76334296087015607</v>
      </c>
      <c r="K658">
        <v>0.84758385331287878</v>
      </c>
      <c r="L658">
        <v>47.982990224343844</v>
      </c>
      <c r="M658">
        <v>24.748883200000002</v>
      </c>
    </row>
    <row r="659" spans="1:13" x14ac:dyDescent="0.25">
      <c r="A659" s="1">
        <v>37914</v>
      </c>
      <c r="B659">
        <v>0</v>
      </c>
      <c r="C659">
        <v>0</v>
      </c>
      <c r="D659">
        <v>2.1885484297318238</v>
      </c>
      <c r="E659">
        <v>1.2586741889875273</v>
      </c>
      <c r="F659">
        <v>113.77748890051927</v>
      </c>
      <c r="G659">
        <v>0.56890744159917395</v>
      </c>
      <c r="H659">
        <v>0</v>
      </c>
      <c r="I659">
        <v>0</v>
      </c>
      <c r="J659">
        <v>0.76034046379628573</v>
      </c>
      <c r="K659">
        <v>0.66011281135638766</v>
      </c>
      <c r="L659">
        <v>45.565456135190473</v>
      </c>
      <c r="M659">
        <v>24.6072992</v>
      </c>
    </row>
    <row r="660" spans="1:13" x14ac:dyDescent="0.25">
      <c r="A660" s="1">
        <v>37915</v>
      </c>
      <c r="B660">
        <v>0</v>
      </c>
      <c r="C660">
        <v>0</v>
      </c>
      <c r="D660">
        <v>2.1988252751846855</v>
      </c>
      <c r="E660">
        <v>1.2507476126228856</v>
      </c>
      <c r="F660">
        <v>112.52674128789626</v>
      </c>
      <c r="G660">
        <v>0.56265348370943302</v>
      </c>
      <c r="H660">
        <v>0</v>
      </c>
      <c r="I660">
        <v>0</v>
      </c>
      <c r="J660">
        <v>0.75734369779380462</v>
      </c>
      <c r="K660">
        <v>0.4930989766801146</v>
      </c>
      <c r="L660">
        <v>42.422721716149795</v>
      </c>
      <c r="M660">
        <v>23.899379199999998</v>
      </c>
    </row>
    <row r="661" spans="1:13" x14ac:dyDescent="0.25">
      <c r="A661" s="1">
        <v>37916</v>
      </c>
      <c r="B661">
        <v>0</v>
      </c>
      <c r="C661">
        <v>0</v>
      </c>
      <c r="D661">
        <v>2.9617946239871409</v>
      </c>
      <c r="E661">
        <v>1.6657629226467381</v>
      </c>
      <c r="F661">
        <v>110.86097836524863</v>
      </c>
      <c r="G661">
        <v>0.55432437632806963</v>
      </c>
      <c r="H661">
        <v>0</v>
      </c>
      <c r="I661">
        <v>0</v>
      </c>
      <c r="J661">
        <v>0.75435271543347371</v>
      </c>
      <c r="K661">
        <v>0.35227679475985818</v>
      </c>
      <c r="L661">
        <v>38.899695054777318</v>
      </c>
      <c r="M661">
        <v>21.096015999999999</v>
      </c>
    </row>
    <row r="662" spans="1:13" x14ac:dyDescent="0.25">
      <c r="A662" s="1">
        <v>37917</v>
      </c>
      <c r="B662">
        <v>0</v>
      </c>
      <c r="C662">
        <v>0</v>
      </c>
      <c r="D662">
        <v>2.308260091415268</v>
      </c>
      <c r="E662">
        <v>1.2805466853715077</v>
      </c>
      <c r="F662">
        <v>109.58043167987765</v>
      </c>
      <c r="G662">
        <v>0.54792141783723292</v>
      </c>
      <c r="H662">
        <v>0</v>
      </c>
      <c r="I662">
        <v>0</v>
      </c>
      <c r="J662">
        <v>0.75136756842748398</v>
      </c>
      <c r="K662">
        <v>0.24085585861402767</v>
      </c>
      <c r="L662">
        <v>35.479418708164083</v>
      </c>
      <c r="M662">
        <v>20.161561599999999</v>
      </c>
    </row>
    <row r="663" spans="1:13" x14ac:dyDescent="0.25">
      <c r="A663" s="1">
        <v>37918</v>
      </c>
      <c r="B663">
        <v>0</v>
      </c>
      <c r="C663">
        <v>0</v>
      </c>
      <c r="D663">
        <v>2.0473069709365697</v>
      </c>
      <c r="E663">
        <v>1.1224559828541052</v>
      </c>
      <c r="F663">
        <v>108.45797569702492</v>
      </c>
      <c r="G663">
        <v>0.54230894064438306</v>
      </c>
      <c r="H663">
        <v>0</v>
      </c>
      <c r="I663">
        <v>0</v>
      </c>
      <c r="J663">
        <v>0.74838830763724962</v>
      </c>
      <c r="K663">
        <v>0.15812092615430121</v>
      </c>
      <c r="L663">
        <v>32.543147090464259</v>
      </c>
      <c r="M663">
        <v>19.255424000000001</v>
      </c>
    </row>
    <row r="664" spans="1:13" x14ac:dyDescent="0.25">
      <c r="A664" s="1">
        <v>37919</v>
      </c>
      <c r="B664">
        <v>0</v>
      </c>
      <c r="C664">
        <v>0</v>
      </c>
      <c r="D664">
        <v>0.42905968417015805</v>
      </c>
      <c r="E664">
        <v>0.23243892264608171</v>
      </c>
      <c r="F664">
        <v>108.2255367743779</v>
      </c>
      <c r="G664">
        <v>0.54114670517857411</v>
      </c>
      <c r="H664">
        <v>0</v>
      </c>
      <c r="I664">
        <v>0</v>
      </c>
      <c r="J664">
        <v>0.74541498308121867</v>
      </c>
      <c r="K664">
        <v>0.1000978075144818</v>
      </c>
      <c r="L664">
        <v>30.251926609771871</v>
      </c>
      <c r="M664">
        <v>17.952851200000001</v>
      </c>
    </row>
    <row r="665" spans="1:13" x14ac:dyDescent="0.25">
      <c r="A665" s="1">
        <v>37920</v>
      </c>
      <c r="B665">
        <v>2.1637528128786551E-3</v>
      </c>
      <c r="C665">
        <v>2.0115259217586964E-3</v>
      </c>
      <c r="D665">
        <v>0.15839726483971989</v>
      </c>
      <c r="E665">
        <v>8.5521824803708346E-2</v>
      </c>
      <c r="F665">
        <v>108.14122813361207</v>
      </c>
      <c r="G665">
        <v>0.54072514715697673</v>
      </c>
      <c r="H665">
        <v>1.0450070825036353E-4</v>
      </c>
      <c r="I665">
        <v>1.4670612595942724E-4</v>
      </c>
      <c r="J665">
        <v>0.74244846255394348</v>
      </c>
      <c r="K665">
        <v>6.1451653351298534E-2</v>
      </c>
      <c r="L665">
        <v>28.588814008562494</v>
      </c>
      <c r="M665">
        <v>16.621961599999999</v>
      </c>
    </row>
    <row r="666" spans="1:13" x14ac:dyDescent="0.25">
      <c r="A666" s="1">
        <v>37921</v>
      </c>
      <c r="B666">
        <v>2.7630257919334915</v>
      </c>
      <c r="C666">
        <v>2.5686381410488859</v>
      </c>
      <c r="D666">
        <v>0.65544237651980986</v>
      </c>
      <c r="E666">
        <v>0.59963427664367586</v>
      </c>
      <c r="F666">
        <v>109.33122887659069</v>
      </c>
      <c r="G666">
        <v>0.54667536002185746</v>
      </c>
      <c r="H666">
        <v>0.27717393759453252</v>
      </c>
      <c r="I666">
        <v>0.4736195443040066</v>
      </c>
      <c r="J666">
        <v>0.74165841078929262</v>
      </c>
      <c r="K666">
        <v>0.32354307425608125</v>
      </c>
      <c r="L666">
        <v>28.539175292583582</v>
      </c>
      <c r="M666">
        <v>16.452060800000002</v>
      </c>
    </row>
    <row r="667" spans="1:13" x14ac:dyDescent="0.25">
      <c r="A667" s="1">
        <v>37922</v>
      </c>
      <c r="B667">
        <v>0.20110784144019281</v>
      </c>
      <c r="C667">
        <v>0.18695926527194154</v>
      </c>
      <c r="D667">
        <v>0.1119767594753288</v>
      </c>
      <c r="E667">
        <v>7.0416181519846299E-2</v>
      </c>
      <c r="F667">
        <v>109.38374881138976</v>
      </c>
      <c r="G667">
        <v>0.54693796892655133</v>
      </c>
      <c r="H667">
        <v>2.3104318281567351E-2</v>
      </c>
      <c r="I667">
        <v>3.9776283948551705E-2</v>
      </c>
      <c r="J667">
        <v>0.73887884514184654</v>
      </c>
      <c r="K667">
        <v>0.32333437652419272</v>
      </c>
      <c r="L667">
        <v>30.705678662162121</v>
      </c>
      <c r="M667">
        <v>17.273247999999999</v>
      </c>
    </row>
    <row r="668" spans="1:13" x14ac:dyDescent="0.25">
      <c r="A668" s="1">
        <v>37923</v>
      </c>
      <c r="B668">
        <v>45.6778258611727</v>
      </c>
      <c r="C668">
        <v>42.464245556353141</v>
      </c>
      <c r="D668">
        <v>2.5136361647901078</v>
      </c>
      <c r="E668">
        <v>2.5136361647901078</v>
      </c>
      <c r="F668">
        <v>132.54118162362954</v>
      </c>
      <c r="G668">
        <v>0.66272920304962513</v>
      </c>
      <c r="H668">
        <v>5.6158841288334811</v>
      </c>
      <c r="I668">
        <v>11.177292450490278</v>
      </c>
      <c r="J668">
        <v>0.77991598690065111</v>
      </c>
      <c r="K668">
        <v>7.0500041950944494</v>
      </c>
      <c r="L668">
        <v>90.982500302303208</v>
      </c>
      <c r="M668">
        <v>55.217759999999998</v>
      </c>
    </row>
    <row r="669" spans="1:13" x14ac:dyDescent="0.25">
      <c r="A669" s="1">
        <v>37924</v>
      </c>
      <c r="B669">
        <v>5.0891466158906216E-3</v>
      </c>
      <c r="C669">
        <v>4.7311089679764814E-3</v>
      </c>
      <c r="D669">
        <v>2.0219152687791562</v>
      </c>
      <c r="E669">
        <v>1.3366950575939855</v>
      </c>
      <c r="F669">
        <v>131.20448656603571</v>
      </c>
      <c r="G669">
        <v>0.65604549282924918</v>
      </c>
      <c r="H669">
        <v>0</v>
      </c>
      <c r="I669">
        <v>0</v>
      </c>
      <c r="J669">
        <v>0.77684952111206673</v>
      </c>
      <c r="K669">
        <v>6.4874763841791436</v>
      </c>
      <c r="L669">
        <v>112.12019500154275</v>
      </c>
      <c r="M669">
        <v>114.96620799999999</v>
      </c>
    </row>
    <row r="670" spans="1:13" x14ac:dyDescent="0.25">
      <c r="A670" s="1">
        <v>37925</v>
      </c>
      <c r="B670">
        <v>0</v>
      </c>
      <c r="C670">
        <v>0</v>
      </c>
      <c r="D670">
        <v>1.7629809134083119</v>
      </c>
      <c r="E670">
        <v>1.1561150629458561</v>
      </c>
      <c r="F670">
        <v>130.04837150308998</v>
      </c>
      <c r="G670">
        <v>0.65026471432015864</v>
      </c>
      <c r="H670">
        <v>0</v>
      </c>
      <c r="I670">
        <v>0</v>
      </c>
      <c r="J670">
        <v>0.77378882856527387</v>
      </c>
      <c r="K670">
        <v>5.7426863273058935</v>
      </c>
      <c r="L670">
        <v>125.46321975200837</v>
      </c>
      <c r="M670">
        <v>124.31075199999999</v>
      </c>
    </row>
    <row r="671" spans="1:13" x14ac:dyDescent="0.25">
      <c r="A671" s="1">
        <v>37926</v>
      </c>
      <c r="B671">
        <v>0</v>
      </c>
      <c r="C671">
        <v>0</v>
      </c>
      <c r="D671">
        <v>1.92214168556444</v>
      </c>
      <c r="E671">
        <v>1.2489035349727333</v>
      </c>
      <c r="F671">
        <v>128.79946796811836</v>
      </c>
      <c r="G671">
        <v>0.64401997714278814</v>
      </c>
      <c r="H671">
        <v>0</v>
      </c>
      <c r="I671">
        <v>0</v>
      </c>
      <c r="J671">
        <v>0.77073396467509958</v>
      </c>
      <c r="K671">
        <v>4.8806450650470969</v>
      </c>
      <c r="L671">
        <v>133.6287900002543</v>
      </c>
      <c r="M671">
        <v>131.956288</v>
      </c>
    </row>
    <row r="672" spans="1:13" x14ac:dyDescent="0.25">
      <c r="A672" s="1">
        <v>37927</v>
      </c>
      <c r="B672">
        <v>0</v>
      </c>
      <c r="C672">
        <v>0</v>
      </c>
      <c r="D672">
        <v>1.8051328028076314</v>
      </c>
      <c r="E672">
        <v>1.1613199998110157</v>
      </c>
      <c r="F672">
        <v>127.63814796830491</v>
      </c>
      <c r="G672">
        <v>0.63821317303455305</v>
      </c>
      <c r="H672">
        <v>0</v>
      </c>
      <c r="I672">
        <v>0</v>
      </c>
      <c r="J672">
        <v>0.76768498395372697</v>
      </c>
      <c r="K672">
        <v>3.9549052155819555</v>
      </c>
      <c r="L672">
        <v>132.56216479066333</v>
      </c>
      <c r="M672">
        <v>118.93056</v>
      </c>
    </row>
    <row r="673" spans="1:13" x14ac:dyDescent="0.25">
      <c r="A673" s="1">
        <v>37928</v>
      </c>
      <c r="B673">
        <v>0</v>
      </c>
      <c r="C673">
        <v>0</v>
      </c>
      <c r="D673">
        <v>1.6338464992022455</v>
      </c>
      <c r="E673">
        <v>1.042891622287681</v>
      </c>
      <c r="F673">
        <v>126.59525634601778</v>
      </c>
      <c r="G673">
        <v>0.63299853162847919</v>
      </c>
      <c r="H673">
        <v>0</v>
      </c>
      <c r="I673">
        <v>0</v>
      </c>
      <c r="J673">
        <v>0.76464194001902053</v>
      </c>
      <c r="K673">
        <v>3.0432372969130594</v>
      </c>
      <c r="L673">
        <v>121.73114560485402</v>
      </c>
      <c r="M673">
        <v>91.463263999999995</v>
      </c>
    </row>
    <row r="674" spans="1:13" x14ac:dyDescent="0.25">
      <c r="A674" s="1">
        <v>37929</v>
      </c>
      <c r="B674">
        <v>0</v>
      </c>
      <c r="C674">
        <v>0</v>
      </c>
      <c r="D674">
        <v>1.5151312792707983</v>
      </c>
      <c r="E674">
        <v>0.96261321390438614</v>
      </c>
      <c r="F674">
        <v>125.63264313211353</v>
      </c>
      <c r="G674">
        <v>0.62818529637373255</v>
      </c>
      <c r="H674">
        <v>0</v>
      </c>
      <c r="I674">
        <v>0</v>
      </c>
      <c r="J674">
        <v>0.76160488560280604</v>
      </c>
      <c r="K674">
        <v>2.2254404240917625</v>
      </c>
      <c r="L674">
        <v>104.71054933986227</v>
      </c>
      <c r="M674">
        <v>71.358335999999994</v>
      </c>
    </row>
    <row r="675" spans="1:13" x14ac:dyDescent="0.25">
      <c r="A675" s="1">
        <v>37930</v>
      </c>
      <c r="B675">
        <v>1.2861346719750654E-2</v>
      </c>
      <c r="C675">
        <v>1.1956510078933762E-2</v>
      </c>
      <c r="D675">
        <v>1.8721957360053061</v>
      </c>
      <c r="E675">
        <v>1.1677869927891034</v>
      </c>
      <c r="F675">
        <v>124.46485613932298</v>
      </c>
      <c r="G675">
        <v>0.62234615616401012</v>
      </c>
      <c r="H675">
        <v>0</v>
      </c>
      <c r="I675">
        <v>0</v>
      </c>
      <c r="J675">
        <v>0.75857387255908448</v>
      </c>
      <c r="K675">
        <v>1.5524192507572119</v>
      </c>
      <c r="L675">
        <v>86.030074664090449</v>
      </c>
      <c r="M675">
        <v>58.049439999999997</v>
      </c>
    </row>
    <row r="676" spans="1:13" x14ac:dyDescent="0.25">
      <c r="A676" s="1">
        <v>37931</v>
      </c>
      <c r="B676">
        <v>1.5664877964341508</v>
      </c>
      <c r="C676">
        <v>1.456280398523778</v>
      </c>
      <c r="D676">
        <v>1.8097508204260777</v>
      </c>
      <c r="E676">
        <v>1.1508020081037429</v>
      </c>
      <c r="F676">
        <v>124.20607499587592</v>
      </c>
      <c r="G676">
        <v>0.62105220496438962</v>
      </c>
      <c r="H676">
        <v>0.11246619861543576</v>
      </c>
      <c r="I676">
        <v>0.24228888744817129</v>
      </c>
      <c r="J676">
        <v>0.7564299612936366</v>
      </c>
      <c r="K676">
        <v>1.1848492134113429</v>
      </c>
      <c r="L676">
        <v>72.688033931397825</v>
      </c>
      <c r="M676">
        <v>50.687072000000001</v>
      </c>
    </row>
    <row r="677" spans="1:13" x14ac:dyDescent="0.25">
      <c r="A677" s="1">
        <v>37932</v>
      </c>
      <c r="B677">
        <v>5.0597888177253525</v>
      </c>
      <c r="C677">
        <v>4.7038165842699646</v>
      </c>
      <c r="D677">
        <v>1.1890471024605072</v>
      </c>
      <c r="E677">
        <v>1.1640312753336095</v>
      </c>
      <c r="F677">
        <v>126.23897647770423</v>
      </c>
      <c r="G677">
        <v>0.63121706966851399</v>
      </c>
      <c r="H677">
        <v>0.49538879376457795</v>
      </c>
      <c r="I677">
        <v>0.99001193650149444</v>
      </c>
      <c r="J677">
        <v>0.75728759628736508</v>
      </c>
      <c r="K677">
        <v>1.383169767278801</v>
      </c>
      <c r="L677">
        <v>59.538137519535589</v>
      </c>
      <c r="M677">
        <v>45.590048000000003</v>
      </c>
    </row>
    <row r="678" spans="1:13" x14ac:dyDescent="0.25">
      <c r="A678" s="1">
        <v>37933</v>
      </c>
      <c r="B678">
        <v>0.60238878310544974</v>
      </c>
      <c r="C678">
        <v>0.56000881661763013</v>
      </c>
      <c r="D678">
        <v>0.6835183707439384</v>
      </c>
      <c r="E678">
        <v>0.45390987765361857</v>
      </c>
      <c r="F678">
        <v>126.14028951075636</v>
      </c>
      <c r="G678">
        <v>0.63072361748893468</v>
      </c>
      <c r="H678">
        <v>3.4528979377902703E-2</v>
      </c>
      <c r="I678">
        <v>6.7105877265351374E-2</v>
      </c>
      <c r="J678">
        <v>0.75453784000596058</v>
      </c>
      <c r="K678">
        <v>1.1351110482810598</v>
      </c>
      <c r="L678">
        <v>49.914698891102745</v>
      </c>
      <c r="M678">
        <v>39.643520000000002</v>
      </c>
    </row>
    <row r="679" spans="1:13" x14ac:dyDescent="0.25">
      <c r="A679" s="1">
        <v>37934</v>
      </c>
      <c r="B679">
        <v>0.28371126882464465</v>
      </c>
      <c r="C679">
        <v>0.26375127886100463</v>
      </c>
      <c r="D679">
        <v>1.7240087639227106</v>
      </c>
      <c r="E679">
        <v>0.92057622518735172</v>
      </c>
      <c r="F679">
        <v>125.21971328556982</v>
      </c>
      <c r="G679">
        <v>0.6261205745660462</v>
      </c>
      <c r="H679">
        <v>0</v>
      </c>
      <c r="I679">
        <v>0</v>
      </c>
      <c r="J679">
        <v>0.75152377197555409</v>
      </c>
      <c r="K679">
        <v>0.92840930237690467</v>
      </c>
      <c r="L679">
        <v>43.223934556317118</v>
      </c>
      <c r="M679">
        <v>37.661344</v>
      </c>
    </row>
    <row r="680" spans="1:13" x14ac:dyDescent="0.25">
      <c r="A680" s="1">
        <v>37935</v>
      </c>
      <c r="B680">
        <v>0</v>
      </c>
      <c r="C680">
        <v>0</v>
      </c>
      <c r="D680">
        <v>1.0304353900454661</v>
      </c>
      <c r="E680">
        <v>0.64558615683524412</v>
      </c>
      <c r="F680">
        <v>124.57412712873524</v>
      </c>
      <c r="G680">
        <v>0.6228925303161128</v>
      </c>
      <c r="H680">
        <v>0</v>
      </c>
      <c r="I680">
        <v>0</v>
      </c>
      <c r="J680">
        <v>0.74851591987340604</v>
      </c>
      <c r="K680">
        <v>0.77931408266203284</v>
      </c>
      <c r="L680">
        <v>40.489245911292741</v>
      </c>
      <c r="M680">
        <v>37.944512000000003</v>
      </c>
    </row>
    <row r="681" spans="1:13" x14ac:dyDescent="0.25">
      <c r="A681" s="1">
        <v>37936</v>
      </c>
      <c r="B681">
        <v>0</v>
      </c>
      <c r="C681">
        <v>0</v>
      </c>
      <c r="D681">
        <v>0.85074126252946014</v>
      </c>
      <c r="E681">
        <v>0.53138891462883941</v>
      </c>
      <c r="F681">
        <v>124.0427382141071</v>
      </c>
      <c r="G681">
        <v>0.62023549234807807</v>
      </c>
      <c r="H681">
        <v>0</v>
      </c>
      <c r="I681">
        <v>0</v>
      </c>
      <c r="J681">
        <v>0.7455143312049437</v>
      </c>
      <c r="K681">
        <v>0.65484173313042615</v>
      </c>
      <c r="L681">
        <v>40.14297324758428</v>
      </c>
      <c r="M681">
        <v>39.360351999999999</v>
      </c>
    </row>
    <row r="682" spans="1:13" x14ac:dyDescent="0.25">
      <c r="A682" s="1">
        <v>37937</v>
      </c>
      <c r="B682">
        <v>0</v>
      </c>
      <c r="C682">
        <v>0</v>
      </c>
      <c r="D682">
        <v>2.1203614954480963</v>
      </c>
      <c r="E682">
        <v>1.3143694470261471</v>
      </c>
      <c r="F682">
        <v>122.72836876707861</v>
      </c>
      <c r="G682">
        <v>0.61366341410440683</v>
      </c>
      <c r="H682">
        <v>0</v>
      </c>
      <c r="I682">
        <v>0</v>
      </c>
      <c r="J682">
        <v>0.74251905265259088</v>
      </c>
      <c r="K682">
        <v>0.5342244623503416</v>
      </c>
      <c r="L682">
        <v>39.809200743987361</v>
      </c>
      <c r="M682">
        <v>37.661344</v>
      </c>
    </row>
    <row r="683" spans="1:13" x14ac:dyDescent="0.25">
      <c r="A683" s="1">
        <v>37938</v>
      </c>
      <c r="B683">
        <v>0</v>
      </c>
      <c r="C683">
        <v>0</v>
      </c>
      <c r="D683">
        <v>3.5109412530980686</v>
      </c>
      <c r="E683">
        <v>2.1546203929261791</v>
      </c>
      <c r="F683">
        <v>120.57374837415298</v>
      </c>
      <c r="G683">
        <v>0.60288993345192987</v>
      </c>
      <c r="H683">
        <v>0</v>
      </c>
      <c r="I683">
        <v>0</v>
      </c>
      <c r="J683">
        <v>0.73953013008348645</v>
      </c>
      <c r="K683">
        <v>0.41650613346705506</v>
      </c>
      <c r="L683">
        <v>38.518492462124485</v>
      </c>
      <c r="M683">
        <v>33.413823999999998</v>
      </c>
    </row>
    <row r="684" spans="1:13" x14ac:dyDescent="0.25">
      <c r="A684" s="1">
        <v>37939</v>
      </c>
      <c r="B684">
        <v>0</v>
      </c>
      <c r="C684">
        <v>0</v>
      </c>
      <c r="D684">
        <v>1.7828321036353763</v>
      </c>
      <c r="E684">
        <v>1.0763928711926591</v>
      </c>
      <c r="F684">
        <v>119.49735550296127</v>
      </c>
      <c r="G684">
        <v>0.59750777991326232</v>
      </c>
      <c r="H684">
        <v>0</v>
      </c>
      <c r="I684">
        <v>0</v>
      </c>
      <c r="J684">
        <v>0.73654760855713275</v>
      </c>
      <c r="K684">
        <v>0.30923966714043749</v>
      </c>
      <c r="L684">
        <v>36.411978889299377</v>
      </c>
      <c r="M684">
        <v>30.865311999999999</v>
      </c>
    </row>
    <row r="685" spans="1:13" x14ac:dyDescent="0.25">
      <c r="A685" s="1">
        <v>37940</v>
      </c>
      <c r="B685">
        <v>0.13058680976285103</v>
      </c>
      <c r="C685">
        <v>0.12139961242998237</v>
      </c>
      <c r="D685">
        <v>1.0477908541776828</v>
      </c>
      <c r="E685">
        <v>0.55449366472179562</v>
      </c>
      <c r="F685">
        <v>118.94396564291976</v>
      </c>
      <c r="G685">
        <v>0.59474073335137456</v>
      </c>
      <c r="H685">
        <v>3.4523994020151849E-5</v>
      </c>
      <c r="I685">
        <v>6.8586878694872517E-5</v>
      </c>
      <c r="J685">
        <v>0.73357180277834311</v>
      </c>
      <c r="K685">
        <v>0.21921621041836811</v>
      </c>
      <c r="L685">
        <v>34.001584473373548</v>
      </c>
      <c r="M685">
        <v>29.73264</v>
      </c>
    </row>
    <row r="686" spans="1:13" x14ac:dyDescent="0.25">
      <c r="A686" s="1">
        <v>37941</v>
      </c>
      <c r="B686">
        <v>1.3301886792453033</v>
      </c>
      <c r="C686">
        <v>1.2366056756603145</v>
      </c>
      <c r="D686">
        <v>1.4319736857901488</v>
      </c>
      <c r="E686">
        <v>0.90602409918687665</v>
      </c>
      <c r="F686">
        <v>118.82530446440215</v>
      </c>
      <c r="G686">
        <v>0.59414740660334542</v>
      </c>
      <c r="H686">
        <v>5.1827951425136437E-2</v>
      </c>
      <c r="I686">
        <v>0.1077711630408183</v>
      </c>
      <c r="J686">
        <v>0.73100821209440792</v>
      </c>
      <c r="K686">
        <v>0.21427308333631737</v>
      </c>
      <c r="L686">
        <v>31.923082825788121</v>
      </c>
      <c r="M686">
        <v>29.166304</v>
      </c>
    </row>
    <row r="687" spans="1:13" x14ac:dyDescent="0.25">
      <c r="A687" s="1">
        <v>37942</v>
      </c>
      <c r="B687">
        <v>0.33448156482602925</v>
      </c>
      <c r="C687">
        <v>0.3109497230891517</v>
      </c>
      <c r="D687">
        <v>0.96377731908052644</v>
      </c>
      <c r="E687">
        <v>0.4808911609240355</v>
      </c>
      <c r="F687">
        <v>118.43949260778126</v>
      </c>
      <c r="G687">
        <v>0.59221827951142358</v>
      </c>
      <c r="H687">
        <v>3.7226710495040683E-3</v>
      </c>
      <c r="I687">
        <v>7.5031465594862087E-3</v>
      </c>
      <c r="J687">
        <v>0.72807373324476499</v>
      </c>
      <c r="K687">
        <v>0.1659198189226111</v>
      </c>
      <c r="L687">
        <v>30.282847064321167</v>
      </c>
      <c r="M687">
        <v>27.155811199999999</v>
      </c>
    </row>
    <row r="688" spans="1:13" x14ac:dyDescent="0.25">
      <c r="A688" s="1">
        <v>37943</v>
      </c>
      <c r="B688">
        <v>0</v>
      </c>
      <c r="C688">
        <v>0</v>
      </c>
      <c r="D688">
        <v>1.1353871427350637</v>
      </c>
      <c r="E688">
        <v>0.67627352283463193</v>
      </c>
      <c r="F688">
        <v>117.7632190849469</v>
      </c>
      <c r="G688">
        <v>0.58883679303801062</v>
      </c>
      <c r="H688">
        <v>0</v>
      </c>
      <c r="I688">
        <v>0</v>
      </c>
      <c r="J688">
        <v>0.72511659830681996</v>
      </c>
      <c r="K688">
        <v>0.12632984253950186</v>
      </c>
      <c r="L688">
        <v>29.049031415273838</v>
      </c>
      <c r="M688">
        <v>26.504524799999999</v>
      </c>
    </row>
    <row r="689" spans="1:13" x14ac:dyDescent="0.25">
      <c r="A689" s="1">
        <v>37944</v>
      </c>
      <c r="B689">
        <v>0</v>
      </c>
      <c r="C689">
        <v>0</v>
      </c>
      <c r="D689">
        <v>0.20141988534307634</v>
      </c>
      <c r="E689">
        <v>0.1203904867727566</v>
      </c>
      <c r="F689">
        <v>117.64282859817187</v>
      </c>
      <c r="G689">
        <v>0.58823481944476752</v>
      </c>
      <c r="H689">
        <v>0</v>
      </c>
      <c r="I689">
        <v>0</v>
      </c>
      <c r="J689">
        <v>0.72216606672274164</v>
      </c>
      <c r="K689">
        <v>9.6829182752775148E-2</v>
      </c>
      <c r="L689">
        <v>28.389057757040906</v>
      </c>
      <c r="M689">
        <v>26.6461088</v>
      </c>
    </row>
    <row r="690" spans="1:13" x14ac:dyDescent="0.25">
      <c r="A690" s="1">
        <v>37945</v>
      </c>
      <c r="B690">
        <v>29.830846460099952</v>
      </c>
      <c r="C690">
        <v>27.732151549540699</v>
      </c>
      <c r="D690">
        <v>1.4969087814064896</v>
      </c>
      <c r="E690">
        <v>1.4969087814064896</v>
      </c>
      <c r="F690">
        <v>132.59245379537987</v>
      </c>
      <c r="G690">
        <v>0.66298557291978821</v>
      </c>
      <c r="H690">
        <v>3.6879057847055008</v>
      </c>
      <c r="I690">
        <v>7.5977117862220691</v>
      </c>
      <c r="J690">
        <v>0.74811156786941357</v>
      </c>
      <c r="K690">
        <v>4.6746625168226394</v>
      </c>
      <c r="L690">
        <v>51.334120165710047</v>
      </c>
      <c r="M690">
        <v>36.528672</v>
      </c>
    </row>
    <row r="691" spans="1:13" x14ac:dyDescent="0.25">
      <c r="A691" s="1">
        <v>37946</v>
      </c>
      <c r="B691">
        <v>0</v>
      </c>
      <c r="C691">
        <v>0</v>
      </c>
      <c r="D691">
        <v>1.1832958403265168</v>
      </c>
      <c r="E691">
        <v>0.7843873572814668</v>
      </c>
      <c r="F691">
        <v>131.80806643810018</v>
      </c>
      <c r="G691">
        <v>0.65906349827244981</v>
      </c>
      <c r="H691">
        <v>0</v>
      </c>
      <c r="I691">
        <v>0</v>
      </c>
      <c r="J691">
        <v>0.74512062501587373</v>
      </c>
      <c r="K691">
        <v>4.4537949005170301</v>
      </c>
      <c r="L691">
        <v>66.990454614351009</v>
      </c>
      <c r="M691">
        <v>55.784095999999998</v>
      </c>
    </row>
    <row r="692" spans="1:13" x14ac:dyDescent="0.25">
      <c r="A692" s="1">
        <v>37947</v>
      </c>
      <c r="B692">
        <v>0</v>
      </c>
      <c r="C692">
        <v>0</v>
      </c>
      <c r="D692">
        <v>1.131268270335539</v>
      </c>
      <c r="E692">
        <v>0.7455802116803889</v>
      </c>
      <c r="F692">
        <v>131.06248622641678</v>
      </c>
      <c r="G692">
        <v>0.65533546617372929</v>
      </c>
      <c r="H692">
        <v>0</v>
      </c>
      <c r="I692">
        <v>0</v>
      </c>
      <c r="J692">
        <v>0.74213584252925824</v>
      </c>
      <c r="K692">
        <v>4.0993279073445983</v>
      </c>
      <c r="L692">
        <v>81.408955497009416</v>
      </c>
      <c r="M692">
        <v>87.498912000000004</v>
      </c>
    </row>
    <row r="693" spans="1:13" x14ac:dyDescent="0.25">
      <c r="A693" s="1">
        <v>37948</v>
      </c>
      <c r="B693">
        <v>0</v>
      </c>
      <c r="C693">
        <v>0</v>
      </c>
      <c r="D693">
        <v>0.90940746393257044</v>
      </c>
      <c r="E693">
        <v>0.59578419810894767</v>
      </c>
      <c r="F693">
        <v>130.46670202830765</v>
      </c>
      <c r="G693">
        <v>0.65235644047042374</v>
      </c>
      <c r="H693">
        <v>0</v>
      </c>
      <c r="I693">
        <v>0</v>
      </c>
      <c r="J693">
        <v>0.73915726800658377</v>
      </c>
      <c r="K693">
        <v>3.6178748647300405</v>
      </c>
      <c r="L693">
        <v>94.288030585364993</v>
      </c>
      <c r="M693">
        <v>98.259296000000006</v>
      </c>
    </row>
    <row r="694" spans="1:13" x14ac:dyDescent="0.25">
      <c r="A694" s="1">
        <v>37949</v>
      </c>
      <c r="B694">
        <v>0</v>
      </c>
      <c r="C694">
        <v>0</v>
      </c>
      <c r="D694">
        <v>0.53828005282521008</v>
      </c>
      <c r="E694">
        <v>0.3543818859252299</v>
      </c>
      <c r="F694">
        <v>130.11232014238533</v>
      </c>
      <c r="G694">
        <v>0.65058446875600051</v>
      </c>
      <c r="H694">
        <v>0</v>
      </c>
      <c r="I694">
        <v>0</v>
      </c>
      <c r="J694">
        <v>0.73618494821917724</v>
      </c>
      <c r="K694">
        <v>3.0295284942678307</v>
      </c>
      <c r="L694">
        <v>100.36993977478795</v>
      </c>
      <c r="M694">
        <v>85.516735999999995</v>
      </c>
    </row>
    <row r="695" spans="1:13" x14ac:dyDescent="0.25">
      <c r="A695" s="1">
        <v>37950</v>
      </c>
      <c r="B695">
        <v>0.3528474987017492</v>
      </c>
      <c r="C695">
        <v>0.3280235551130386</v>
      </c>
      <c r="D695">
        <v>1.3633966787615857</v>
      </c>
      <c r="E695">
        <v>0.79151444609078514</v>
      </c>
      <c r="F695">
        <v>129.42871107763165</v>
      </c>
      <c r="G695">
        <v>0.64716630328371738</v>
      </c>
      <c r="H695">
        <v>7.228555866554188E-3</v>
      </c>
      <c r="I695">
        <v>1.411867242323871E-2</v>
      </c>
      <c r="J695">
        <v>0.73327555436344571</v>
      </c>
      <c r="K695">
        <v>2.4004839047366398</v>
      </c>
      <c r="L695">
        <v>97.133308380070247</v>
      </c>
      <c r="M695">
        <v>69.376159999999999</v>
      </c>
    </row>
    <row r="696" spans="1:13" x14ac:dyDescent="0.25">
      <c r="A696" s="1">
        <v>37951</v>
      </c>
      <c r="B696">
        <v>0</v>
      </c>
      <c r="C696">
        <v>0</v>
      </c>
      <c r="D696">
        <v>0.62195897575679893</v>
      </c>
      <c r="E696">
        <v>0.40200808551609823</v>
      </c>
      <c r="F696">
        <v>129.02670299211607</v>
      </c>
      <c r="G696">
        <v>0.64515619220072795</v>
      </c>
      <c r="H696">
        <v>0</v>
      </c>
      <c r="I696">
        <v>0</v>
      </c>
      <c r="J696">
        <v>0.73031588109673107</v>
      </c>
      <c r="K696">
        <v>1.7905979166424604</v>
      </c>
      <c r="L696">
        <v>86.815226409101854</v>
      </c>
      <c r="M696">
        <v>57.766272000000001</v>
      </c>
    </row>
    <row r="697" spans="1:13" x14ac:dyDescent="0.25">
      <c r="A697" s="1">
        <v>37952</v>
      </c>
      <c r="B697">
        <v>0</v>
      </c>
      <c r="C697">
        <v>0</v>
      </c>
      <c r="D697">
        <v>0.64468487270797903</v>
      </c>
      <c r="E697">
        <v>0.4164006508405842</v>
      </c>
      <c r="F697">
        <v>128.61030234127739</v>
      </c>
      <c r="G697">
        <v>0.6430741157615385</v>
      </c>
      <c r="H697">
        <v>0</v>
      </c>
      <c r="I697">
        <v>0</v>
      </c>
      <c r="J697">
        <v>0.72736259796703062</v>
      </c>
      <c r="K697">
        <v>1.2674577127145163</v>
      </c>
      <c r="L697">
        <v>73.445125356518773</v>
      </c>
      <c r="M697">
        <v>50.403903999999997</v>
      </c>
    </row>
    <row r="698" spans="1:13" x14ac:dyDescent="0.25">
      <c r="A698" s="1">
        <v>37953</v>
      </c>
      <c r="B698">
        <v>0</v>
      </c>
      <c r="C698">
        <v>0</v>
      </c>
      <c r="D698">
        <v>1.3730874907536328</v>
      </c>
      <c r="E698">
        <v>0.88458223941820957</v>
      </c>
      <c r="F698">
        <v>127.72572010185775</v>
      </c>
      <c r="G698">
        <v>0.63865104909365711</v>
      </c>
      <c r="H698">
        <v>0</v>
      </c>
      <c r="I698">
        <v>0</v>
      </c>
      <c r="J698">
        <v>0.72441574849440149</v>
      </c>
      <c r="K698">
        <v>0.85705296387008301</v>
      </c>
      <c r="L698">
        <v>60.356327283472211</v>
      </c>
      <c r="M698">
        <v>45.30688</v>
      </c>
    </row>
    <row r="699" spans="1:13" x14ac:dyDescent="0.25">
      <c r="A699" s="1">
        <v>37954</v>
      </c>
      <c r="B699">
        <v>7.3898909468584666</v>
      </c>
      <c r="C699">
        <v>6.8699886188934602</v>
      </c>
      <c r="D699">
        <v>1.0345801440488873</v>
      </c>
      <c r="E699">
        <v>1.0345801440488873</v>
      </c>
      <c r="F699">
        <v>130.99830815723919</v>
      </c>
      <c r="G699">
        <v>0.65501456454813656</v>
      </c>
      <c r="H699">
        <v>0.82028730820964868</v>
      </c>
      <c r="I699">
        <v>1.7425331112528633</v>
      </c>
      <c r="J699">
        <v>0.72790113582489513</v>
      </c>
      <c r="K699">
        <v>1.6130015185568458</v>
      </c>
      <c r="L699">
        <v>52.578759050295616</v>
      </c>
      <c r="M699">
        <v>42.475200000000001</v>
      </c>
    </row>
    <row r="700" spans="1:13" x14ac:dyDescent="0.25">
      <c r="A700" s="1">
        <v>37955</v>
      </c>
      <c r="B700">
        <v>0</v>
      </c>
      <c r="C700">
        <v>0</v>
      </c>
      <c r="D700">
        <v>0.98855340880161113</v>
      </c>
      <c r="E700">
        <v>0.64890437605156492</v>
      </c>
      <c r="F700">
        <v>130.34940378118785</v>
      </c>
      <c r="G700">
        <v>0.65176992861892535</v>
      </c>
      <c r="H700">
        <v>0</v>
      </c>
      <c r="I700">
        <v>0</v>
      </c>
      <c r="J700">
        <v>0.72495827794368928</v>
      </c>
      <c r="K700">
        <v>1.3795984305359068</v>
      </c>
      <c r="L700">
        <v>48.000942225809837</v>
      </c>
      <c r="M700">
        <v>40.209856000000002</v>
      </c>
    </row>
    <row r="701" spans="1:13" x14ac:dyDescent="0.25">
      <c r="A701" s="1">
        <v>37956</v>
      </c>
      <c r="B701">
        <v>0</v>
      </c>
      <c r="C701">
        <v>0</v>
      </c>
      <c r="D701">
        <v>1.3222911456360968</v>
      </c>
      <c r="E701">
        <v>0.86243215833315501</v>
      </c>
      <c r="F701">
        <v>129.4869716228547</v>
      </c>
      <c r="G701">
        <v>0.64745761624948062</v>
      </c>
      <c r="H701">
        <v>0</v>
      </c>
      <c r="I701">
        <v>0</v>
      </c>
      <c r="J701">
        <v>0.72202185701839672</v>
      </c>
      <c r="K701">
        <v>1.185756698762787</v>
      </c>
      <c r="L701">
        <v>47.001279918206087</v>
      </c>
      <c r="M701">
        <v>40.493023999999998</v>
      </c>
    </row>
    <row r="702" spans="1:13" x14ac:dyDescent="0.25">
      <c r="A702" s="1">
        <v>37957</v>
      </c>
      <c r="B702">
        <v>0</v>
      </c>
      <c r="C702">
        <v>0</v>
      </c>
      <c r="D702">
        <v>1.1700259722458255</v>
      </c>
      <c r="E702">
        <v>0.75897729186709928</v>
      </c>
      <c r="F702">
        <v>128.72799433098643</v>
      </c>
      <c r="G702">
        <v>0.64366259639519141</v>
      </c>
      <c r="H702">
        <v>0</v>
      </c>
      <c r="I702">
        <v>0</v>
      </c>
      <c r="J702">
        <v>0.71909191494327818</v>
      </c>
      <c r="K702">
        <v>0.99958114166112522</v>
      </c>
      <c r="L702">
        <v>45.712572047506271</v>
      </c>
      <c r="M702">
        <v>41.059359999999998</v>
      </c>
    </row>
    <row r="703" spans="1:13" x14ac:dyDescent="0.25">
      <c r="A703" s="1">
        <v>37958</v>
      </c>
      <c r="B703">
        <v>0</v>
      </c>
      <c r="C703">
        <v>0</v>
      </c>
      <c r="D703">
        <v>0.41028812656481195</v>
      </c>
      <c r="E703">
        <v>0.26502952266496382</v>
      </c>
      <c r="F703">
        <v>128.46296480832163</v>
      </c>
      <c r="G703">
        <v>0.64233740220130742</v>
      </c>
      <c r="H703">
        <v>0</v>
      </c>
      <c r="I703">
        <v>0</v>
      </c>
      <c r="J703">
        <v>0.71616849284744544</v>
      </c>
      <c r="K703">
        <v>0.82477762694187862</v>
      </c>
      <c r="L703">
        <v>44.885338231342715</v>
      </c>
      <c r="M703">
        <v>40.209856000000002</v>
      </c>
    </row>
    <row r="704" spans="1:13" x14ac:dyDescent="0.25">
      <c r="A704" s="1">
        <v>37959</v>
      </c>
      <c r="B704">
        <v>8.8488835035485755E-2</v>
      </c>
      <c r="C704">
        <v>8.2263364096244282E-2</v>
      </c>
      <c r="D704">
        <v>0.43303620774795798</v>
      </c>
      <c r="E704">
        <v>0.28482052991684326</v>
      </c>
      <c r="F704">
        <v>128.23153636640296</v>
      </c>
      <c r="G704">
        <v>0.6411802193167222</v>
      </c>
      <c r="H704">
        <v>8.7182486565460498E-3</v>
      </c>
      <c r="I704">
        <v>1.8350700217644116E-2</v>
      </c>
      <c r="J704">
        <v>0.71331992592577365</v>
      </c>
      <c r="K704">
        <v>0.66868415463617037</v>
      </c>
      <c r="L704">
        <v>43.579842830605429</v>
      </c>
      <c r="M704">
        <v>38.794015999999999</v>
      </c>
    </row>
    <row r="705" spans="1:13" x14ac:dyDescent="0.25">
      <c r="A705" s="1">
        <v>37960</v>
      </c>
      <c r="B705">
        <v>17.603167734118465</v>
      </c>
      <c r="C705">
        <v>16.364728905949491</v>
      </c>
      <c r="D705">
        <v>0.30777848807600444</v>
      </c>
      <c r="E705">
        <v>0.30777848807600444</v>
      </c>
      <c r="F705">
        <v>136.96687530668726</v>
      </c>
      <c r="G705">
        <v>0.68485844930793782</v>
      </c>
      <c r="H705">
        <v>2.2571363586820237</v>
      </c>
      <c r="I705">
        <v>5.0644751189042871</v>
      </c>
      <c r="J705">
        <v>0.72809105128822027</v>
      </c>
      <c r="K705">
        <v>3.5802165662683936</v>
      </c>
      <c r="L705">
        <v>61.772409042843222</v>
      </c>
      <c r="M705">
        <v>40.493023999999998</v>
      </c>
    </row>
    <row r="706" spans="1:13" x14ac:dyDescent="0.25">
      <c r="A706" s="1">
        <v>37961</v>
      </c>
      <c r="B706">
        <v>0</v>
      </c>
      <c r="C706">
        <v>0</v>
      </c>
      <c r="D706">
        <v>0.59658945783110728</v>
      </c>
      <c r="E706">
        <v>0.40867222120984198</v>
      </c>
      <c r="F706">
        <v>136.55820308547911</v>
      </c>
      <c r="G706">
        <v>0.68281501637522002</v>
      </c>
      <c r="H706">
        <v>0</v>
      </c>
      <c r="I706">
        <v>0</v>
      </c>
      <c r="J706">
        <v>0.72515351965871455</v>
      </c>
      <c r="K706">
        <v>3.2656823154974468</v>
      </c>
      <c r="L706">
        <v>63.973915820676794</v>
      </c>
      <c r="M706">
        <v>46.722720000000002</v>
      </c>
    </row>
    <row r="707" spans="1:13" x14ac:dyDescent="0.25">
      <c r="A707" s="1">
        <v>37962</v>
      </c>
      <c r="B707">
        <v>0</v>
      </c>
      <c r="C707">
        <v>0</v>
      </c>
      <c r="D707">
        <v>0.84630996219664023</v>
      </c>
      <c r="E707">
        <v>0.57861954136002736</v>
      </c>
      <c r="F707">
        <v>135.97958354411918</v>
      </c>
      <c r="G707">
        <v>0.67992181697246756</v>
      </c>
      <c r="H707">
        <v>0</v>
      </c>
      <c r="I707">
        <v>0</v>
      </c>
      <c r="J707">
        <v>0.72222239306525782</v>
      </c>
      <c r="K707">
        <v>2.9317919150395406</v>
      </c>
      <c r="L707">
        <v>67.334830239945759</v>
      </c>
      <c r="M707">
        <v>55.784095999999998</v>
      </c>
    </row>
    <row r="708" spans="1:13" x14ac:dyDescent="0.25">
      <c r="A708" s="1">
        <v>37963</v>
      </c>
      <c r="B708">
        <v>0</v>
      </c>
      <c r="C708">
        <v>0</v>
      </c>
      <c r="D708">
        <v>0.81653872291394503</v>
      </c>
      <c r="E708">
        <v>0.55534246263456599</v>
      </c>
      <c r="F708">
        <v>135.42424108148478</v>
      </c>
      <c r="G708">
        <v>0.67714500705441683</v>
      </c>
      <c r="H708">
        <v>0</v>
      </c>
      <c r="I708">
        <v>0</v>
      </c>
      <c r="J708">
        <v>0.71929771307841794</v>
      </c>
      <c r="K708">
        <v>2.5675681180477694</v>
      </c>
      <c r="L708">
        <v>71.55237546152631</v>
      </c>
      <c r="M708">
        <v>73.623679999999993</v>
      </c>
    </row>
    <row r="709" spans="1:13" x14ac:dyDescent="0.25">
      <c r="A709" s="1">
        <v>37964</v>
      </c>
      <c r="B709">
        <v>0</v>
      </c>
      <c r="C709">
        <v>0</v>
      </c>
      <c r="D709">
        <v>0.9271345139501207</v>
      </c>
      <c r="E709">
        <v>0.62798316913119245</v>
      </c>
      <c r="F709">
        <v>134.79625791235247</v>
      </c>
      <c r="G709">
        <v>0.67400498083684779</v>
      </c>
      <c r="H709">
        <v>0</v>
      </c>
      <c r="I709">
        <v>0</v>
      </c>
      <c r="J709">
        <v>0.71637952051456399</v>
      </c>
      <c r="K709">
        <v>2.1719329800107769</v>
      </c>
      <c r="L709">
        <v>75.24742214033904</v>
      </c>
      <c r="M709">
        <v>73.623679999999993</v>
      </c>
    </row>
    <row r="710" spans="1:13" x14ac:dyDescent="0.25">
      <c r="A710" s="1">
        <v>37965</v>
      </c>
      <c r="B710">
        <v>0</v>
      </c>
      <c r="C710">
        <v>0</v>
      </c>
      <c r="D710">
        <v>0.13754593548866748</v>
      </c>
      <c r="E710">
        <v>9.3075804338047199E-2</v>
      </c>
      <c r="F710">
        <v>134.70318210801594</v>
      </c>
      <c r="G710">
        <v>0.67353958545651049</v>
      </c>
      <c r="H710">
        <v>0</v>
      </c>
      <c r="I710">
        <v>0</v>
      </c>
      <c r="J710">
        <v>0.71346785544289593</v>
      </c>
      <c r="K710">
        <v>1.747793271275248</v>
      </c>
      <c r="L710">
        <v>74.536660935713442</v>
      </c>
      <c r="M710">
        <v>65.128640000000004</v>
      </c>
    </row>
    <row r="711" spans="1:13" x14ac:dyDescent="0.25">
      <c r="A711" s="1">
        <v>37966</v>
      </c>
      <c r="B711">
        <v>34.089440886273152</v>
      </c>
      <c r="C711">
        <v>31.691140315502171</v>
      </c>
      <c r="D711">
        <v>1.22835016673955</v>
      </c>
      <c r="E711">
        <v>1.22835016673955</v>
      </c>
      <c r="F711">
        <v>150.28099812455773</v>
      </c>
      <c r="G711">
        <v>0.75143140343660852</v>
      </c>
      <c r="H711">
        <v>4.2821749735948389</v>
      </c>
      <c r="I711">
        <v>10.602799158625894</v>
      </c>
      <c r="J711">
        <v>0.74410738253362074</v>
      </c>
      <c r="K711">
        <v>7.7519928234904878</v>
      </c>
      <c r="L711">
        <v>113.57905804800161</v>
      </c>
      <c r="M711">
        <v>95.993951999999993</v>
      </c>
    </row>
    <row r="712" spans="1:13" x14ac:dyDescent="0.25">
      <c r="A712" s="1">
        <v>37967</v>
      </c>
      <c r="B712">
        <v>0</v>
      </c>
      <c r="C712">
        <v>0</v>
      </c>
      <c r="D712">
        <v>0.82293702514675093</v>
      </c>
      <c r="E712">
        <v>0.61934488694301781</v>
      </c>
      <c r="F712">
        <v>149.66165323761246</v>
      </c>
      <c r="G712">
        <v>0.74833457014821003</v>
      </c>
      <c r="H712">
        <v>0</v>
      </c>
      <c r="I712">
        <v>0</v>
      </c>
      <c r="J712">
        <v>0.74113300733983656</v>
      </c>
      <c r="K712">
        <v>6.9940734536600795</v>
      </c>
      <c r="L712">
        <v>125.95461885944825</v>
      </c>
      <c r="M712">
        <v>135.637472</v>
      </c>
    </row>
    <row r="713" spans="1:13" x14ac:dyDescent="0.25">
      <c r="A713" s="1">
        <v>37968</v>
      </c>
      <c r="B713">
        <v>0</v>
      </c>
      <c r="C713">
        <v>0</v>
      </c>
      <c r="D713">
        <v>0.74978821764943637</v>
      </c>
      <c r="E713">
        <v>0.56180910149331564</v>
      </c>
      <c r="F713">
        <v>149.09984413612216</v>
      </c>
      <c r="G713">
        <v>0.74552542589932547</v>
      </c>
      <c r="H713">
        <v>0</v>
      </c>
      <c r="I713">
        <v>0</v>
      </c>
      <c r="J713">
        <v>0.73816485864292769</v>
      </c>
      <c r="K713">
        <v>6.1302901111193471</v>
      </c>
      <c r="L713">
        <v>131.67465096757977</v>
      </c>
      <c r="M713">
        <v>159.98992000000001</v>
      </c>
    </row>
    <row r="714" spans="1:13" x14ac:dyDescent="0.25">
      <c r="A714" s="1">
        <v>37969</v>
      </c>
      <c r="B714">
        <v>27.838099359529057</v>
      </c>
      <c r="C714">
        <v>25.879600544430318</v>
      </c>
      <c r="D714">
        <v>0.4145012819501307</v>
      </c>
      <c r="E714">
        <v>0.4145012819501307</v>
      </c>
      <c r="F714">
        <v>160.8248345430471</v>
      </c>
      <c r="G714">
        <v>0.80415243867345965</v>
      </c>
      <c r="H714">
        <v>3.579646192268815</v>
      </c>
      <c r="I714">
        <v>10.160462663283651</v>
      </c>
      <c r="J714">
        <v>0.76324431340848331</v>
      </c>
      <c r="K714">
        <v>11.367051541519576</v>
      </c>
      <c r="L714">
        <v>176.37425233220097</v>
      </c>
      <c r="M714">
        <v>198.78393600000001</v>
      </c>
    </row>
    <row r="715" spans="1:13" x14ac:dyDescent="0.25">
      <c r="A715" s="1">
        <v>37970</v>
      </c>
      <c r="B715">
        <v>4.3682361087068582</v>
      </c>
      <c r="C715">
        <v>4.0609168074685389</v>
      </c>
      <c r="D715">
        <v>0.77963340437191375</v>
      </c>
      <c r="E715">
        <v>0.72487384117690756</v>
      </c>
      <c r="F715">
        <v>162.17963679046915</v>
      </c>
      <c r="G715">
        <v>0.81092668802542456</v>
      </c>
      <c r="H715">
        <v>0.46806015021845204</v>
      </c>
      <c r="I715">
        <v>1.4688626295455107</v>
      </c>
      <c r="J715">
        <v>0.76389594041047304</v>
      </c>
      <c r="K715">
        <v>10.957579134655971</v>
      </c>
      <c r="L715">
        <v>209.1488084628497</v>
      </c>
      <c r="M715">
        <v>226.53440000000001</v>
      </c>
    </row>
    <row r="716" spans="1:13" x14ac:dyDescent="0.25">
      <c r="A716" s="1">
        <v>37971</v>
      </c>
      <c r="B716">
        <v>0</v>
      </c>
      <c r="C716">
        <v>0</v>
      </c>
      <c r="D716">
        <v>0.61053594498634789</v>
      </c>
      <c r="E716">
        <v>0.49536720399951834</v>
      </c>
      <c r="F716">
        <v>161.68426958646671</v>
      </c>
      <c r="G716">
        <v>0.80844976494157461</v>
      </c>
      <c r="H716">
        <v>0</v>
      </c>
      <c r="I716">
        <v>0</v>
      </c>
      <c r="J716">
        <v>0.76086972992275348</v>
      </c>
      <c r="K716">
        <v>9.3828534147591274</v>
      </c>
      <c r="L716">
        <v>216.78975203497146</v>
      </c>
      <c r="M716">
        <v>256.26704000000001</v>
      </c>
    </row>
    <row r="717" spans="1:13" x14ac:dyDescent="0.25">
      <c r="A717" s="1">
        <v>37972</v>
      </c>
      <c r="B717">
        <v>3.635364375973607</v>
      </c>
      <c r="C717">
        <v>3.379604931665078</v>
      </c>
      <c r="D717">
        <v>0.12580677941284787</v>
      </c>
      <c r="E717">
        <v>0.12580677941284787</v>
      </c>
      <c r="F717">
        <v>163.05457964110795</v>
      </c>
      <c r="G717">
        <v>0.81530155605523003</v>
      </c>
      <c r="H717">
        <v>0.45738860257586067</v>
      </c>
      <c r="I717">
        <v>1.4260994950372836</v>
      </c>
      <c r="J717">
        <v>0.76143254197613464</v>
      </c>
      <c r="K717">
        <v>8.6046208896400636</v>
      </c>
      <c r="L717">
        <v>222.29867837502252</v>
      </c>
      <c r="M717">
        <v>272.12444799999997</v>
      </c>
    </row>
    <row r="718" spans="1:13" x14ac:dyDescent="0.25">
      <c r="A718" s="1">
        <v>37973</v>
      </c>
      <c r="B718">
        <v>2.4548035312445458</v>
      </c>
      <c r="C718">
        <v>2.2821002965461732</v>
      </c>
      <c r="D718">
        <v>0.72244430307976426</v>
      </c>
      <c r="E718">
        <v>0.72220864802528217</v>
      </c>
      <c r="F718">
        <v>163.71869096679873</v>
      </c>
      <c r="G718">
        <v>0.8186222294053529</v>
      </c>
      <c r="H718">
        <v>0.21944849324486565</v>
      </c>
      <c r="I718">
        <v>0.67633182958571725</v>
      </c>
      <c r="J718">
        <v>0.76012795501702479</v>
      </c>
      <c r="K718">
        <v>7.328049136883835</v>
      </c>
      <c r="L718">
        <v>211.57212865109926</v>
      </c>
      <c r="M718">
        <v>283.16800000000001</v>
      </c>
    </row>
    <row r="719" spans="1:13" x14ac:dyDescent="0.25">
      <c r="A719" s="1">
        <v>37974</v>
      </c>
      <c r="B719">
        <v>0</v>
      </c>
      <c r="C719">
        <v>0</v>
      </c>
      <c r="D719">
        <v>0.26415689330988784</v>
      </c>
      <c r="E719">
        <v>0.2156790918727943</v>
      </c>
      <c r="F719">
        <v>163.5030118749234</v>
      </c>
      <c r="G719">
        <v>0.81754379603905325</v>
      </c>
      <c r="H719">
        <v>0</v>
      </c>
      <c r="I719">
        <v>0</v>
      </c>
      <c r="J719">
        <v>0.75710734920959788</v>
      </c>
      <c r="K719">
        <v>5.7377841216065439</v>
      </c>
      <c r="L719">
        <v>192.56994733234652</v>
      </c>
      <c r="M719">
        <v>288.83136000000002</v>
      </c>
    </row>
    <row r="720" spans="1:13" x14ac:dyDescent="0.25">
      <c r="A720" s="1">
        <v>37975</v>
      </c>
      <c r="B720">
        <v>5.6084472909814697E-3</v>
      </c>
      <c r="C720">
        <v>5.2138751891985411E-3</v>
      </c>
      <c r="D720">
        <v>0.81799548747894535</v>
      </c>
      <c r="E720">
        <v>0.6639933854300063</v>
      </c>
      <c r="F720">
        <v>162.83901848949424</v>
      </c>
      <c r="G720">
        <v>0.81422371241097491</v>
      </c>
      <c r="H720">
        <v>0</v>
      </c>
      <c r="I720">
        <v>0</v>
      </c>
      <c r="J720">
        <v>0.75409287743249387</v>
      </c>
      <c r="K720">
        <v>4.3094746652265385</v>
      </c>
      <c r="L720">
        <v>165.0672612343721</v>
      </c>
      <c r="M720">
        <v>266.17791999999997</v>
      </c>
    </row>
    <row r="721" spans="1:13" x14ac:dyDescent="0.25">
      <c r="A721" s="1">
        <v>37976</v>
      </c>
      <c r="B721">
        <v>0</v>
      </c>
      <c r="C721">
        <v>0</v>
      </c>
      <c r="D721">
        <v>0.99211582671641296</v>
      </c>
      <c r="E721">
        <v>0.80819581302825338</v>
      </c>
      <c r="F721">
        <v>162.0308226764669</v>
      </c>
      <c r="G721">
        <v>0.8101825913004268</v>
      </c>
      <c r="H721">
        <v>0</v>
      </c>
      <c r="I721">
        <v>0</v>
      </c>
      <c r="J721">
        <v>0.75108458759179764</v>
      </c>
      <c r="K721">
        <v>3.1150123902645808</v>
      </c>
      <c r="L721">
        <v>135.23150291897042</v>
      </c>
      <c r="M721">
        <v>219.45519999999999</v>
      </c>
    </row>
    <row r="722" spans="1:13" x14ac:dyDescent="0.25">
      <c r="A722" s="1">
        <v>37977</v>
      </c>
      <c r="B722">
        <v>2.5618833304483272E-3</v>
      </c>
      <c r="C722">
        <v>2.3816466913622958E-3</v>
      </c>
      <c r="D722">
        <v>1.1798129159096888</v>
      </c>
      <c r="E722">
        <v>0.95536735960538188</v>
      </c>
      <c r="F722">
        <v>161.07545531685903</v>
      </c>
      <c r="G722">
        <v>0.80540558659067196</v>
      </c>
      <c r="H722">
        <v>0</v>
      </c>
      <c r="I722">
        <v>0</v>
      </c>
      <c r="J722">
        <v>0.74808252677979914</v>
      </c>
      <c r="K722">
        <v>2.1754001373954854</v>
      </c>
      <c r="L722">
        <v>107.69546033742026</v>
      </c>
      <c r="M722">
        <v>172.166144</v>
      </c>
    </row>
    <row r="723" spans="1:13" x14ac:dyDescent="0.25">
      <c r="A723" s="1">
        <v>37978</v>
      </c>
      <c r="B723">
        <v>3.2889042755755581E-3</v>
      </c>
      <c r="C723">
        <v>3.0575194010732192E-3</v>
      </c>
      <c r="D723">
        <v>1.2437219907980375</v>
      </c>
      <c r="E723">
        <v>0.99875070537724597</v>
      </c>
      <c r="F723">
        <v>160.0767046114849</v>
      </c>
      <c r="G723">
        <v>0.80041165752718113</v>
      </c>
      <c r="H723">
        <v>0</v>
      </c>
      <c r="I723">
        <v>0</v>
      </c>
      <c r="J723">
        <v>0.74508674128226915</v>
      </c>
      <c r="K723">
        <v>1.4715526783554309</v>
      </c>
      <c r="L723">
        <v>84.558510884568307</v>
      </c>
      <c r="M723">
        <v>124.31075199999999</v>
      </c>
    </row>
    <row r="724" spans="1:13" x14ac:dyDescent="0.25">
      <c r="A724" s="1">
        <v>37979</v>
      </c>
      <c r="B724">
        <v>4.8460965899255211</v>
      </c>
      <c r="C724">
        <v>4.5051582842370639</v>
      </c>
      <c r="D724">
        <v>0.40266414551650442</v>
      </c>
      <c r="E724">
        <v>0.40266414551650442</v>
      </c>
      <c r="F724">
        <v>161.82435356374785</v>
      </c>
      <c r="G724">
        <v>0.80915020944859051</v>
      </c>
      <c r="H724">
        <v>0.57669037026350345</v>
      </c>
      <c r="I724">
        <v>1.7781548161933372</v>
      </c>
      <c r="J724">
        <v>0.74661480857098317</v>
      </c>
      <c r="K724">
        <v>2.0430545938878986</v>
      </c>
      <c r="L724">
        <v>77.615081528195901</v>
      </c>
      <c r="M724">
        <v>99.675135999999995</v>
      </c>
    </row>
    <row r="725" spans="1:13" x14ac:dyDescent="0.25">
      <c r="A725" s="1">
        <v>37980</v>
      </c>
      <c r="B725">
        <v>0.13384109399342198</v>
      </c>
      <c r="C725">
        <v>0.12442494741630782</v>
      </c>
      <c r="D725">
        <v>0.7501893825106194</v>
      </c>
      <c r="E725">
        <v>0.55342524709000074</v>
      </c>
      <c r="F725">
        <v>161.31080325916972</v>
      </c>
      <c r="G725">
        <v>0.80658236766607183</v>
      </c>
      <c r="H725">
        <v>2.0642549536840889E-3</v>
      </c>
      <c r="I725">
        <v>6.2086869983594591E-3</v>
      </c>
      <c r="J725">
        <v>0.74363375489446693</v>
      </c>
      <c r="K725">
        <v>1.5994931816092761</v>
      </c>
      <c r="L725">
        <v>68.174281021555316</v>
      </c>
      <c r="M725">
        <v>89.764256000000003</v>
      </c>
    </row>
    <row r="726" spans="1:13" x14ac:dyDescent="0.25">
      <c r="A726" s="1">
        <v>37981</v>
      </c>
      <c r="B726">
        <v>0</v>
      </c>
      <c r="C726">
        <v>0</v>
      </c>
      <c r="D726">
        <v>0.80229274862729227</v>
      </c>
      <c r="E726">
        <v>0.64698098203210619</v>
      </c>
      <c r="F726">
        <v>160.66382227713677</v>
      </c>
      <c r="G726">
        <v>0.80334734904501026</v>
      </c>
      <c r="H726">
        <v>0</v>
      </c>
      <c r="I726">
        <v>0</v>
      </c>
      <c r="J726">
        <v>0.74064292593879255</v>
      </c>
      <c r="K726">
        <v>1.2337870704500693</v>
      </c>
      <c r="L726">
        <v>60.476597298830768</v>
      </c>
      <c r="M726">
        <v>84.950400000000002</v>
      </c>
    </row>
    <row r="727" spans="1:13" x14ac:dyDescent="0.25">
      <c r="A727" s="1">
        <v>37982</v>
      </c>
      <c r="B727">
        <v>0</v>
      </c>
      <c r="C727">
        <v>0</v>
      </c>
      <c r="D727">
        <v>0.78627573315627552</v>
      </c>
      <c r="E727">
        <v>0.63231557876136146</v>
      </c>
      <c r="F727">
        <v>160.03150669837524</v>
      </c>
      <c r="G727">
        <v>0.80018566001781588</v>
      </c>
      <c r="H727">
        <v>0</v>
      </c>
      <c r="I727">
        <v>0</v>
      </c>
      <c r="J727">
        <v>0.73765853580949559</v>
      </c>
      <c r="K727">
        <v>0.93315441792087395</v>
      </c>
      <c r="L727">
        <v>53.727476003651944</v>
      </c>
      <c r="M727">
        <v>80.136544000000001</v>
      </c>
    </row>
    <row r="728" spans="1:13" x14ac:dyDescent="0.25">
      <c r="A728" s="1">
        <v>37983</v>
      </c>
      <c r="B728">
        <v>0</v>
      </c>
      <c r="C728">
        <v>0</v>
      </c>
      <c r="D728">
        <v>0.5969499516003427</v>
      </c>
      <c r="E728">
        <v>0.47753811090290865</v>
      </c>
      <c r="F728">
        <v>159.55396858747079</v>
      </c>
      <c r="G728">
        <v>0.79779788553304132</v>
      </c>
      <c r="H728">
        <v>0</v>
      </c>
      <c r="I728">
        <v>0</v>
      </c>
      <c r="J728">
        <v>0.73468062763212094</v>
      </c>
      <c r="K728">
        <v>0.69083696998996891</v>
      </c>
      <c r="L728">
        <v>47.89042644962273</v>
      </c>
      <c r="M728">
        <v>74.473184000000003</v>
      </c>
    </row>
    <row r="729" spans="1:13" x14ac:dyDescent="0.25">
      <c r="A729" s="1">
        <v>37984</v>
      </c>
      <c r="B729">
        <v>0</v>
      </c>
      <c r="C729">
        <v>0</v>
      </c>
      <c r="D729">
        <v>0.78934085453797398</v>
      </c>
      <c r="E729">
        <v>0.62961258015414656</v>
      </c>
      <c r="F729">
        <v>158.92435600731883</v>
      </c>
      <c r="G729">
        <v>0.79464971197397394</v>
      </c>
      <c r="H729">
        <v>0</v>
      </c>
      <c r="I729">
        <v>0</v>
      </c>
      <c r="J729">
        <v>0.73170924376081203</v>
      </c>
      <c r="K729">
        <v>0.49953741055825707</v>
      </c>
      <c r="L729">
        <v>42.907947972926642</v>
      </c>
      <c r="M729">
        <v>68.809824000000006</v>
      </c>
    </row>
    <row r="730" spans="1:13" x14ac:dyDescent="0.25">
      <c r="A730" s="1">
        <v>37985</v>
      </c>
      <c r="B730">
        <v>0.12643240436212289</v>
      </c>
      <c r="C730">
        <v>0.11753748266020604</v>
      </c>
      <c r="D730">
        <v>1.200198376389523</v>
      </c>
      <c r="E730">
        <v>0.85865763046391064</v>
      </c>
      <c r="F730">
        <v>158.06569837685512</v>
      </c>
      <c r="G730">
        <v>0.79035627290725396</v>
      </c>
      <c r="H730">
        <v>0</v>
      </c>
      <c r="I730">
        <v>0</v>
      </c>
      <c r="J730">
        <v>0.72874442578539744</v>
      </c>
      <c r="K730">
        <v>0.35151459813262592</v>
      </c>
      <c r="L730">
        <v>38.649977192799149</v>
      </c>
      <c r="M730">
        <v>63.995967999999998</v>
      </c>
    </row>
    <row r="731" spans="1:13" x14ac:dyDescent="0.25">
      <c r="A731" s="1">
        <v>37986</v>
      </c>
      <c r="B731">
        <v>0</v>
      </c>
      <c r="C731">
        <v>0</v>
      </c>
      <c r="D731">
        <v>0.97682534484181616</v>
      </c>
      <c r="E731">
        <v>0.77251055963681758</v>
      </c>
      <c r="F731">
        <v>157.29318781721909</v>
      </c>
      <c r="G731">
        <v>0.78649358433558214</v>
      </c>
      <c r="H731">
        <v>0</v>
      </c>
      <c r="I731">
        <v>0</v>
      </c>
      <c r="J731">
        <v>0.72578621453860037</v>
      </c>
      <c r="K731">
        <v>0.24001300455827668</v>
      </c>
      <c r="L731">
        <v>35.076532846946307</v>
      </c>
      <c r="M731">
        <v>60.031616</v>
      </c>
    </row>
    <row r="732" spans="1:13" x14ac:dyDescent="0.25">
      <c r="A732" s="1">
        <v>37987</v>
      </c>
      <c r="B732">
        <v>0</v>
      </c>
      <c r="C732">
        <v>0</v>
      </c>
      <c r="D732">
        <v>0.98184637600742708</v>
      </c>
      <c r="E732">
        <v>0.77194254475448765</v>
      </c>
      <c r="F732">
        <v>156.52124527246451</v>
      </c>
      <c r="G732">
        <v>0.78263373593812879</v>
      </c>
      <c r="H732">
        <v>0</v>
      </c>
      <c r="I732">
        <v>0</v>
      </c>
      <c r="J732">
        <v>0.72283465010309134</v>
      </c>
      <c r="K732">
        <v>0.15883599749808597</v>
      </c>
      <c r="L732">
        <v>32.19489663829382</v>
      </c>
      <c r="M732">
        <v>56.350431999999998</v>
      </c>
    </row>
    <row r="733" spans="1:13" x14ac:dyDescent="0.25">
      <c r="A733" s="1">
        <v>37988</v>
      </c>
      <c r="B733">
        <v>0</v>
      </c>
      <c r="C733">
        <v>0</v>
      </c>
      <c r="D733">
        <v>0.51716990743470537</v>
      </c>
      <c r="E733">
        <v>0.4053096991263328</v>
      </c>
      <c r="F733">
        <v>156.11593557333723</v>
      </c>
      <c r="G733">
        <v>0.78060711620682477</v>
      </c>
      <c r="H733">
        <v>0</v>
      </c>
      <c r="I733">
        <v>0</v>
      </c>
      <c r="J733">
        <v>0.71988977181850555</v>
      </c>
      <c r="K733">
        <v>0.10192913440048433</v>
      </c>
      <c r="L733">
        <v>29.983373742111834</v>
      </c>
      <c r="M733">
        <v>53.518751999999999</v>
      </c>
    </row>
    <row r="734" spans="1:13" x14ac:dyDescent="0.25">
      <c r="A734" s="1">
        <v>37989</v>
      </c>
      <c r="B734">
        <v>4.9506664358664E-2</v>
      </c>
      <c r="C734">
        <v>4.6023713089839498E-2</v>
      </c>
      <c r="D734">
        <v>1.3548169270530863</v>
      </c>
      <c r="E734">
        <v>1.0216024505725847</v>
      </c>
      <c r="F734">
        <v>155.09433312276403</v>
      </c>
      <c r="G734">
        <v>0.7754989244010192</v>
      </c>
      <c r="H734">
        <v>0</v>
      </c>
      <c r="I734">
        <v>0</v>
      </c>
      <c r="J734">
        <v>0.71695161828846843</v>
      </c>
      <c r="K734">
        <v>6.3526800551349724E-2</v>
      </c>
      <c r="L734">
        <v>28.367157913108088</v>
      </c>
      <c r="M734">
        <v>50.970239999999997</v>
      </c>
    </row>
    <row r="735" spans="1:13" x14ac:dyDescent="0.25">
      <c r="A735" s="1">
        <v>37990</v>
      </c>
      <c r="B735">
        <v>0</v>
      </c>
      <c r="C735">
        <v>0</v>
      </c>
      <c r="D735">
        <v>0.8048698169059908</v>
      </c>
      <c r="E735">
        <v>0.62355462616615709</v>
      </c>
      <c r="F735">
        <v>154.47077849659874</v>
      </c>
      <c r="G735">
        <v>0.77238104167660904</v>
      </c>
      <c r="H735">
        <v>0</v>
      </c>
      <c r="I735">
        <v>0</v>
      </c>
      <c r="J735">
        <v>0.71402022738746163</v>
      </c>
      <c r="K735">
        <v>3.8533084955993537E-2</v>
      </c>
      <c r="L735">
        <v>27.235359483055532</v>
      </c>
      <c r="M735">
        <v>48.988064000000001</v>
      </c>
    </row>
    <row r="736" spans="1:13" x14ac:dyDescent="0.25">
      <c r="A736" s="1">
        <v>37991</v>
      </c>
      <c r="B736">
        <v>0</v>
      </c>
      <c r="C736">
        <v>0</v>
      </c>
      <c r="D736">
        <v>1.1486311292117992</v>
      </c>
      <c r="E736">
        <v>0.88983795279336075</v>
      </c>
      <c r="F736">
        <v>153.58094054380373</v>
      </c>
      <c r="G736">
        <v>0.76793169551811891</v>
      </c>
      <c r="H736">
        <v>0</v>
      </c>
      <c r="I736">
        <v>0</v>
      </c>
      <c r="J736">
        <v>0.71109563626780903</v>
      </c>
      <c r="K736">
        <v>2.2799043044627876E-2</v>
      </c>
      <c r="L736">
        <v>26.468725201860284</v>
      </c>
      <c r="M736">
        <v>48.138559999999998</v>
      </c>
    </row>
    <row r="737" spans="1:13" x14ac:dyDescent="0.25">
      <c r="A737" s="1">
        <v>37992</v>
      </c>
      <c r="B737">
        <v>6.5479833823783942</v>
      </c>
      <c r="C737">
        <v>6.0873119288409239</v>
      </c>
      <c r="D737">
        <v>1.27692623997574</v>
      </c>
      <c r="E737">
        <v>1.27692623997574</v>
      </c>
      <c r="F737">
        <v>155.80155031357606</v>
      </c>
      <c r="G737">
        <v>0.77903513465287233</v>
      </c>
      <c r="H737">
        <v>0.67619916329414409</v>
      </c>
      <c r="I737">
        <v>1.9135767557989114</v>
      </c>
      <c r="J737">
        <v>0.7134749203077585</v>
      </c>
      <c r="K737">
        <v>1.1723004817448368</v>
      </c>
      <c r="L737">
        <v>29.200684975441359</v>
      </c>
      <c r="M737">
        <v>47.855392000000002</v>
      </c>
    </row>
    <row r="738" spans="1:13" x14ac:dyDescent="0.25">
      <c r="A738" s="1">
        <v>37993</v>
      </c>
      <c r="B738">
        <v>0</v>
      </c>
      <c r="C738">
        <v>0</v>
      </c>
      <c r="D738">
        <v>0.82762344414711886</v>
      </c>
      <c r="E738">
        <v>0.64517315649953511</v>
      </c>
      <c r="F738">
        <v>155.15637715707794</v>
      </c>
      <c r="G738">
        <v>0.77580915547720763</v>
      </c>
      <c r="H738">
        <v>0</v>
      </c>
      <c r="I738">
        <v>0</v>
      </c>
      <c r="J738">
        <v>0.71055643405875779</v>
      </c>
      <c r="K738">
        <v>1.1386832172159818</v>
      </c>
      <c r="L738">
        <v>33.394680374390887</v>
      </c>
      <c r="M738">
        <v>48.704895999999998</v>
      </c>
    </row>
    <row r="739" spans="1:13" x14ac:dyDescent="0.25">
      <c r="A739" s="1">
        <v>37994</v>
      </c>
      <c r="B739">
        <v>0</v>
      </c>
      <c r="C739">
        <v>0</v>
      </c>
      <c r="D739">
        <v>0.87413268643931374</v>
      </c>
      <c r="E739">
        <v>0.67932010152220035</v>
      </c>
      <c r="F739">
        <v>154.47705705555552</v>
      </c>
      <c r="G739">
        <v>0.77241243557487671</v>
      </c>
      <c r="H739">
        <v>0</v>
      </c>
      <c r="I739">
        <v>0</v>
      </c>
      <c r="J739">
        <v>0.70764470447538197</v>
      </c>
      <c r="K739">
        <v>1.0691972606560141</v>
      </c>
      <c r="L739">
        <v>40.623497938932033</v>
      </c>
      <c r="M739">
        <v>52.38608</v>
      </c>
    </row>
    <row r="740" spans="1:13" x14ac:dyDescent="0.25">
      <c r="A740" s="1">
        <v>37995</v>
      </c>
      <c r="B740">
        <v>0.70389475506319921</v>
      </c>
      <c r="C740">
        <v>0.65437352065917642</v>
      </c>
      <c r="D740">
        <v>0.38940906692381511</v>
      </c>
      <c r="E740">
        <v>0.30710902657613498</v>
      </c>
      <c r="F740">
        <v>154.56719565758161</v>
      </c>
      <c r="G740">
        <v>0.77286314442742832</v>
      </c>
      <c r="H740">
        <v>5.1356950919698642E-2</v>
      </c>
      <c r="I740">
        <v>0.14801400887115107</v>
      </c>
      <c r="J740">
        <v>0.70514207544899143</v>
      </c>
      <c r="K740">
        <v>1.0256076783047876</v>
      </c>
      <c r="L740">
        <v>45.710930632584905</v>
      </c>
      <c r="M740">
        <v>53.518751999999999</v>
      </c>
    </row>
    <row r="741" spans="1:13" x14ac:dyDescent="0.25">
      <c r="A741" s="1">
        <v>37996</v>
      </c>
      <c r="B741">
        <v>2.3558767526397451</v>
      </c>
      <c r="C741">
        <v>2.1901333314033975</v>
      </c>
      <c r="D741">
        <v>0.60066211308068795</v>
      </c>
      <c r="E741">
        <v>0.57964851126202543</v>
      </c>
      <c r="F741">
        <v>155.2973866243787</v>
      </c>
      <c r="G741">
        <v>0.77651422759699251</v>
      </c>
      <c r="H741">
        <v>0.22417910840334995</v>
      </c>
      <c r="I741">
        <v>0.6361765000057128</v>
      </c>
      <c r="J741">
        <v>0.70399954409704379</v>
      </c>
      <c r="K741">
        <v>1.2339569138247355</v>
      </c>
      <c r="L741">
        <v>50.593619893434152</v>
      </c>
      <c r="M741">
        <v>52.38608</v>
      </c>
    </row>
    <row r="742" spans="1:13" x14ac:dyDescent="0.25">
      <c r="A742" s="1">
        <v>37997</v>
      </c>
      <c r="B742">
        <v>0</v>
      </c>
      <c r="C742">
        <v>0</v>
      </c>
      <c r="D742">
        <v>0.21059676262817109</v>
      </c>
      <c r="E742">
        <v>0.16359856010230445</v>
      </c>
      <c r="F742">
        <v>155.13378806427701</v>
      </c>
      <c r="G742">
        <v>0.77569620604302003</v>
      </c>
      <c r="H742">
        <v>0</v>
      </c>
      <c r="I742">
        <v>0</v>
      </c>
      <c r="J742">
        <v>0.70110202707043212</v>
      </c>
      <c r="K742">
        <v>1.0149187904544947</v>
      </c>
      <c r="L742">
        <v>50.340844431371977</v>
      </c>
      <c r="M742">
        <v>51.253408</v>
      </c>
    </row>
    <row r="743" spans="1:13" x14ac:dyDescent="0.25">
      <c r="A743" s="1">
        <v>37998</v>
      </c>
      <c r="B743">
        <v>0</v>
      </c>
      <c r="C743">
        <v>0</v>
      </c>
      <c r="D743">
        <v>1.0055354383626403</v>
      </c>
      <c r="E743">
        <v>0.77971860653513492</v>
      </c>
      <c r="F743">
        <v>154.35406945773829</v>
      </c>
      <c r="G743">
        <v>0.77179747596998838</v>
      </c>
      <c r="H743">
        <v>0</v>
      </c>
      <c r="I743">
        <v>0</v>
      </c>
      <c r="J743">
        <v>0.6982113915041761</v>
      </c>
      <c r="K743">
        <v>0.79832047897453584</v>
      </c>
      <c r="L743">
        <v>47.870032440420928</v>
      </c>
      <c r="M743">
        <v>49.837567999999997</v>
      </c>
    </row>
    <row r="744" spans="1:13" x14ac:dyDescent="0.25">
      <c r="A744" s="1">
        <v>37999</v>
      </c>
      <c r="B744">
        <v>0</v>
      </c>
      <c r="C744">
        <v>0</v>
      </c>
      <c r="D744">
        <v>1.458310066491846</v>
      </c>
      <c r="E744">
        <v>1.12589057138948</v>
      </c>
      <c r="F744">
        <v>153.22817888634748</v>
      </c>
      <c r="G744">
        <v>0.76616782523081184</v>
      </c>
      <c r="H744">
        <v>0</v>
      </c>
      <c r="I744">
        <v>0</v>
      </c>
      <c r="J744">
        <v>0.69532767185085342</v>
      </c>
      <c r="K744">
        <v>0.60233164953182028</v>
      </c>
      <c r="L744">
        <v>44.319164581941777</v>
      </c>
      <c r="M744">
        <v>48.138559999999998</v>
      </c>
    </row>
    <row r="745" spans="1:13" x14ac:dyDescent="0.25">
      <c r="A745" s="1">
        <v>38000</v>
      </c>
      <c r="B745">
        <v>0</v>
      </c>
      <c r="C745">
        <v>0</v>
      </c>
      <c r="D745">
        <v>1.0042432068514311</v>
      </c>
      <c r="E745">
        <v>0.76967510298066155</v>
      </c>
      <c r="F745">
        <v>152.45850378336939</v>
      </c>
      <c r="G745">
        <v>0.76231931444074552</v>
      </c>
      <c r="H745">
        <v>0</v>
      </c>
      <c r="I745">
        <v>0</v>
      </c>
      <c r="J745">
        <v>0.69245090187020708</v>
      </c>
      <c r="K745">
        <v>0.4363497453932253</v>
      </c>
      <c r="L745">
        <v>40.385844788238558</v>
      </c>
      <c r="M745">
        <v>46.439551999999999</v>
      </c>
    </row>
    <row r="746" spans="1:13" x14ac:dyDescent="0.25">
      <c r="A746" s="1">
        <v>38001</v>
      </c>
      <c r="B746">
        <v>0</v>
      </c>
      <c r="C746">
        <v>0</v>
      </c>
      <c r="D746">
        <v>1.5261143227743919</v>
      </c>
      <c r="E746">
        <v>1.1625980906494842</v>
      </c>
      <c r="F746">
        <v>151.29590569272091</v>
      </c>
      <c r="G746">
        <v>0.75650611965370695</v>
      </c>
      <c r="H746">
        <v>0</v>
      </c>
      <c r="I746">
        <v>0</v>
      </c>
      <c r="J746">
        <v>0.6895811146358769</v>
      </c>
      <c r="K746">
        <v>0.3036320381411205</v>
      </c>
      <c r="L746">
        <v>36.553027677261824</v>
      </c>
      <c r="M746">
        <v>45.30688</v>
      </c>
    </row>
    <row r="747" spans="1:13" x14ac:dyDescent="0.25">
      <c r="A747" s="1">
        <v>38002</v>
      </c>
      <c r="B747">
        <v>0</v>
      </c>
      <c r="C747">
        <v>0</v>
      </c>
      <c r="D747">
        <v>0.84047735787860023</v>
      </c>
      <c r="E747">
        <v>0.63563583812254643</v>
      </c>
      <c r="F747">
        <v>150.66026985460044</v>
      </c>
      <c r="G747">
        <v>0.7533278287461721</v>
      </c>
      <c r="H747">
        <v>0</v>
      </c>
      <c r="I747">
        <v>0</v>
      </c>
      <c r="J747">
        <v>0.68671834254201625</v>
      </c>
      <c r="K747">
        <v>0.20326123378970384</v>
      </c>
      <c r="L747">
        <v>33.183307003989228</v>
      </c>
      <c r="M747">
        <v>44.740544</v>
      </c>
    </row>
    <row r="748" spans="1:13" x14ac:dyDescent="0.25">
      <c r="A748" s="1">
        <v>38003</v>
      </c>
      <c r="B748">
        <v>0</v>
      </c>
      <c r="C748">
        <v>0</v>
      </c>
      <c r="D748">
        <v>1.0614397028874587</v>
      </c>
      <c r="E748">
        <v>0.80005492764618591</v>
      </c>
      <c r="F748">
        <v>149.86021492695235</v>
      </c>
      <c r="G748">
        <v>0.74932741349334175</v>
      </c>
      <c r="H748">
        <v>0</v>
      </c>
      <c r="I748">
        <v>0</v>
      </c>
      <c r="J748">
        <v>0.68386261730995856</v>
      </c>
      <c r="K748">
        <v>0.13125826537321184</v>
      </c>
      <c r="L748">
        <v>30.468348933140309</v>
      </c>
      <c r="M748">
        <v>43.324703999999997</v>
      </c>
    </row>
    <row r="749" spans="1:13" x14ac:dyDescent="0.25">
      <c r="A749" s="1">
        <v>38004</v>
      </c>
      <c r="B749">
        <v>5.0864808724250121</v>
      </c>
      <c r="C749">
        <v>4.7286307680407225</v>
      </c>
      <c r="D749">
        <v>0.41587485564531318</v>
      </c>
      <c r="E749">
        <v>0.41587485564531318</v>
      </c>
      <c r="F749">
        <v>151.93343208288789</v>
      </c>
      <c r="G749">
        <v>0.75969386365375025</v>
      </c>
      <c r="H749">
        <v>0.60624700971566903</v>
      </c>
      <c r="I749">
        <v>1.6332917467430237</v>
      </c>
      <c r="J749">
        <v>0.68576303534829586</v>
      </c>
      <c r="K749">
        <v>1.0713668849645501</v>
      </c>
      <c r="L749">
        <v>33.300105534759815</v>
      </c>
      <c r="M749">
        <v>42.475200000000001</v>
      </c>
    </row>
    <row r="750" spans="1:13" x14ac:dyDescent="0.25">
      <c r="A750" s="1">
        <v>38005</v>
      </c>
      <c r="B750">
        <v>5.7209624372511793E-2</v>
      </c>
      <c r="C750">
        <v>5.3184745371300593E-2</v>
      </c>
      <c r="D750">
        <v>0.6860122481528339</v>
      </c>
      <c r="E750">
        <v>0.48761427138158764</v>
      </c>
      <c r="F750">
        <v>151.45254156817217</v>
      </c>
      <c r="G750">
        <v>0.75728932656069214</v>
      </c>
      <c r="H750">
        <v>1.7898365891751904E-4</v>
      </c>
      <c r="I750">
        <v>4.6749065259888713E-4</v>
      </c>
      <c r="J750">
        <v>0.68291542542207329</v>
      </c>
      <c r="K750">
        <v>0.99716374206950664</v>
      </c>
      <c r="L750">
        <v>34.193180826028964</v>
      </c>
      <c r="M750">
        <v>43.324703999999997</v>
      </c>
    </row>
    <row r="751" spans="1:13" x14ac:dyDescent="0.25">
      <c r="A751" s="1">
        <v>38006</v>
      </c>
      <c r="B751">
        <v>0</v>
      </c>
      <c r="C751">
        <v>0</v>
      </c>
      <c r="D751">
        <v>1.0144350127482908</v>
      </c>
      <c r="E751">
        <v>0.76869827269822033</v>
      </c>
      <c r="F751">
        <v>150.68384329547311</v>
      </c>
      <c r="G751">
        <v>0.75344570009374012</v>
      </c>
      <c r="H751">
        <v>0</v>
      </c>
      <c r="I751">
        <v>0</v>
      </c>
      <c r="J751">
        <v>0.6800734381389193</v>
      </c>
      <c r="K751">
        <v>0.91519201091724056</v>
      </c>
      <c r="L751">
        <v>36.137958570568642</v>
      </c>
      <c r="M751">
        <v>43.607872</v>
      </c>
    </row>
    <row r="752" spans="1:13" x14ac:dyDescent="0.25">
      <c r="A752" s="1">
        <v>38007</v>
      </c>
      <c r="B752">
        <v>0</v>
      </c>
      <c r="C752">
        <v>0</v>
      </c>
      <c r="D752">
        <v>0.91531586437641188</v>
      </c>
      <c r="E752">
        <v>0.69017697075309004</v>
      </c>
      <c r="F752">
        <v>149.99366632472484</v>
      </c>
      <c r="G752">
        <v>0.74999469393710327</v>
      </c>
      <c r="H752">
        <v>0</v>
      </c>
      <c r="I752">
        <v>0</v>
      </c>
      <c r="J752">
        <v>0.67723851259210888</v>
      </c>
      <c r="K752">
        <v>0.81576404426281335</v>
      </c>
      <c r="L752">
        <v>38.909483283735256</v>
      </c>
      <c r="M752">
        <v>45.873215999999999</v>
      </c>
    </row>
    <row r="753" spans="1:13" x14ac:dyDescent="0.25">
      <c r="A753" s="1">
        <v>38008</v>
      </c>
      <c r="B753">
        <v>0</v>
      </c>
      <c r="C753">
        <v>0</v>
      </c>
      <c r="D753">
        <v>0.91384800769544117</v>
      </c>
      <c r="E753">
        <v>0.68563690434892499</v>
      </c>
      <c r="F753">
        <v>149.3080294203728</v>
      </c>
      <c r="G753">
        <v>0.74656638891042648</v>
      </c>
      <c r="H753">
        <v>0</v>
      </c>
      <c r="I753">
        <v>0</v>
      </c>
      <c r="J753">
        <v>0.67441067884604511</v>
      </c>
      <c r="K753">
        <v>0.69354429237083448</v>
      </c>
      <c r="L753">
        <v>40.759386038825099</v>
      </c>
      <c r="M753">
        <v>46.722720000000002</v>
      </c>
    </row>
    <row r="754" spans="1:13" x14ac:dyDescent="0.25">
      <c r="A754" s="1">
        <v>38009</v>
      </c>
      <c r="B754">
        <v>0</v>
      </c>
      <c r="C754">
        <v>0</v>
      </c>
      <c r="D754">
        <v>0.81216842921898968</v>
      </c>
      <c r="E754">
        <v>0.60650518641938966</v>
      </c>
      <c r="F754">
        <v>148.70152423395371</v>
      </c>
      <c r="G754">
        <v>0.74353375638130459</v>
      </c>
      <c r="H754">
        <v>0</v>
      </c>
      <c r="I754">
        <v>0</v>
      </c>
      <c r="J754">
        <v>0.67158996631610124</v>
      </c>
      <c r="K754">
        <v>0.55581422569573025</v>
      </c>
      <c r="L754">
        <v>40.533914223423523</v>
      </c>
      <c r="M754">
        <v>44.457375999999996</v>
      </c>
    </row>
    <row r="755" spans="1:13" x14ac:dyDescent="0.25">
      <c r="A755" s="1">
        <v>38010</v>
      </c>
      <c r="B755">
        <v>0</v>
      </c>
      <c r="C755">
        <v>0</v>
      </c>
      <c r="D755">
        <v>1.2734118878968526</v>
      </c>
      <c r="E755">
        <v>0.94841649837999287</v>
      </c>
      <c r="F755">
        <v>147.75310773557098</v>
      </c>
      <c r="G755">
        <v>0.73879150719934139</v>
      </c>
      <c r="H755">
        <v>0</v>
      </c>
      <c r="I755">
        <v>0</v>
      </c>
      <c r="J755">
        <v>0.66877640377493885</v>
      </c>
      <c r="K755">
        <v>0.41936408995725177</v>
      </c>
      <c r="L755">
        <v>38.495115465286339</v>
      </c>
      <c r="M755">
        <v>42.192031999999998</v>
      </c>
    </row>
    <row r="756" spans="1:13" x14ac:dyDescent="0.25">
      <c r="A756" s="1">
        <v>38011</v>
      </c>
      <c r="B756">
        <v>0</v>
      </c>
      <c r="C756">
        <v>0</v>
      </c>
      <c r="D756">
        <v>0.4486446636137984</v>
      </c>
      <c r="E756">
        <v>0.33247051569815067</v>
      </c>
      <c r="F756">
        <v>147.4206372198762</v>
      </c>
      <c r="G756">
        <v>0.73712909618711009</v>
      </c>
      <c r="H756">
        <v>0</v>
      </c>
      <c r="I756">
        <v>0</v>
      </c>
      <c r="J756">
        <v>0.66597001935888356</v>
      </c>
      <c r="K756">
        <v>0.29927940911922052</v>
      </c>
      <c r="L756">
        <v>35.549718928547861</v>
      </c>
      <c r="M756">
        <v>40.493023999999998</v>
      </c>
    </row>
    <row r="757" spans="1:13" x14ac:dyDescent="0.25">
      <c r="A757" s="1">
        <v>38012</v>
      </c>
      <c r="B757">
        <v>14.547412151636257</v>
      </c>
      <c r="C757">
        <v>13.5239554459977</v>
      </c>
      <c r="D757">
        <v>0.31166442603998346</v>
      </c>
      <c r="E757">
        <v>0.31166442603998346</v>
      </c>
      <c r="F757">
        <v>153.73397024703135</v>
      </c>
      <c r="G757">
        <v>0.76869687093017791</v>
      </c>
      <c r="H757">
        <v>1.8572606669718663</v>
      </c>
      <c r="I757">
        <v>5.0416973258285962</v>
      </c>
      <c r="J757">
        <v>0.67771978208610462</v>
      </c>
      <c r="K757">
        <v>3.2572591501086299</v>
      </c>
      <c r="L757">
        <v>56.765252945186347</v>
      </c>
      <c r="M757">
        <v>41.059359999999998</v>
      </c>
    </row>
    <row r="758" spans="1:13" x14ac:dyDescent="0.25">
      <c r="A758" s="1">
        <v>38013</v>
      </c>
      <c r="B758">
        <v>2.5791933529513641E-2</v>
      </c>
      <c r="C758">
        <v>2.397738898736379E-2</v>
      </c>
      <c r="D758">
        <v>0.59629181938568809</v>
      </c>
      <c r="E758">
        <v>0.4414544667660259</v>
      </c>
      <c r="F758">
        <v>153.29379987158129</v>
      </c>
      <c r="G758">
        <v>0.76649594169025681</v>
      </c>
      <c r="H758">
        <v>3.6124994803513175E-5</v>
      </c>
      <c r="I758">
        <v>9.5897938716577391E-5</v>
      </c>
      <c r="J758">
        <v>0.6748932643956238</v>
      </c>
      <c r="K758">
        <v>2.9774573788364225</v>
      </c>
      <c r="L758">
        <v>63.711728249239385</v>
      </c>
      <c r="M758">
        <v>40.209856000000002</v>
      </c>
    </row>
    <row r="759" spans="1:13" x14ac:dyDescent="0.25">
      <c r="A759" s="1">
        <v>38014</v>
      </c>
      <c r="D759">
        <v>0.40103545315385675</v>
      </c>
      <c r="E759">
        <v>10.8758654064157</v>
      </c>
      <c r="F759">
        <v>142.4179344651661</v>
      </c>
      <c r="G759">
        <v>0.71211470315764192</v>
      </c>
      <c r="H759">
        <v>0</v>
      </c>
      <c r="I759">
        <v>0</v>
      </c>
      <c r="J759">
        <v>0.67207355375439015</v>
      </c>
      <c r="K759">
        <v>2.637130280628472</v>
      </c>
      <c r="L759">
        <v>67.740253087790052</v>
      </c>
      <c r="M759">
        <v>42.475200000000001</v>
      </c>
    </row>
    <row r="760" spans="1:13" x14ac:dyDescent="0.25">
      <c r="A760" s="1">
        <v>38015</v>
      </c>
      <c r="D760">
        <v>0.7375332781806978</v>
      </c>
      <c r="E760">
        <v>0.52680391485922784</v>
      </c>
      <c r="F760">
        <v>141.89113055030484</v>
      </c>
      <c r="G760">
        <v>0.70948059099430583</v>
      </c>
      <c r="H760">
        <v>0</v>
      </c>
      <c r="I760">
        <v>0</v>
      </c>
      <c r="J760">
        <v>0.66926096442289196</v>
      </c>
      <c r="K760">
        <v>2.260257088029459</v>
      </c>
      <c r="L760">
        <v>70.518351811447218</v>
      </c>
      <c r="M760">
        <v>44.740544</v>
      </c>
    </row>
    <row r="761" spans="1:13" x14ac:dyDescent="0.25">
      <c r="A761" s="1">
        <v>38016</v>
      </c>
      <c r="D761">
        <v>0.83384242383834761</v>
      </c>
      <c r="E761">
        <v>0.59132405048860293</v>
      </c>
      <c r="F761">
        <v>141.29980649981948</v>
      </c>
      <c r="G761">
        <v>0.70652386681300805</v>
      </c>
      <c r="H761">
        <v>0</v>
      </c>
      <c r="I761">
        <v>0</v>
      </c>
      <c r="J761">
        <v>0.66645552480259906</v>
      </c>
      <c r="K761">
        <v>1.8621561291022368</v>
      </c>
      <c r="L761">
        <v>70.821648787155837</v>
      </c>
      <c r="M761">
        <v>47.855392000000002</v>
      </c>
    </row>
    <row r="762" spans="1:13" x14ac:dyDescent="0.25">
      <c r="A762" s="1">
        <v>38017</v>
      </c>
      <c r="D762">
        <v>0.64968002226969168</v>
      </c>
      <c r="E762">
        <v>0.45817683286729466</v>
      </c>
      <c r="F762">
        <v>140.8416296669489</v>
      </c>
      <c r="G762">
        <v>0.70423290212125855</v>
      </c>
      <c r="H762">
        <v>0</v>
      </c>
      <c r="I762">
        <v>0</v>
      </c>
      <c r="J762">
        <v>0.66365726266345515</v>
      </c>
      <c r="K762">
        <v>1.4637775013288539</v>
      </c>
      <c r="L762">
        <v>67.421100887181879</v>
      </c>
      <c r="M762">
        <v>52.102912000000003</v>
      </c>
    </row>
    <row r="763" spans="1:13" x14ac:dyDescent="0.25">
      <c r="A763" s="1">
        <v>38018</v>
      </c>
      <c r="D763">
        <v>0.88934367481599108</v>
      </c>
      <c r="E763">
        <v>0.62612780727823358</v>
      </c>
      <c r="F763">
        <v>140.21550185967124</v>
      </c>
      <c r="G763">
        <v>0.70110215303904111</v>
      </c>
      <c r="H763">
        <v>0</v>
      </c>
      <c r="I763">
        <v>0</v>
      </c>
      <c r="J763">
        <v>0.66086620515011529</v>
      </c>
      <c r="K763">
        <v>1.0948455174056622</v>
      </c>
      <c r="L763">
        <v>60.942483310103995</v>
      </c>
      <c r="M763">
        <v>56.067264000000002</v>
      </c>
    </row>
    <row r="764" spans="1:13" x14ac:dyDescent="0.25">
      <c r="A764" s="1">
        <v>38019</v>
      </c>
      <c r="D764">
        <v>1.0065817946365081</v>
      </c>
      <c r="E764">
        <v>0.70539065169345738</v>
      </c>
      <c r="F764">
        <v>139.51011120797867</v>
      </c>
      <c r="G764">
        <v>0.69757507580380729</v>
      </c>
      <c r="H764">
        <v>0</v>
      </c>
      <c r="I764">
        <v>0</v>
      </c>
      <c r="J764">
        <v>0.65808237878817655</v>
      </c>
      <c r="K764">
        <v>0.78041939981545283</v>
      </c>
      <c r="L764">
        <v>53.064297756643413</v>
      </c>
      <c r="M764">
        <v>59.46528</v>
      </c>
    </row>
    <row r="765" spans="1:13" x14ac:dyDescent="0.25">
      <c r="A765" s="1">
        <v>38020</v>
      </c>
      <c r="B765">
        <v>7.0462696901507202</v>
      </c>
      <c r="C765">
        <v>6.5505422103109048</v>
      </c>
      <c r="D765">
        <v>0.43625661875332217</v>
      </c>
      <c r="E765">
        <v>0.43625661875332217</v>
      </c>
      <c r="F765">
        <v>142.54927526734454</v>
      </c>
      <c r="G765">
        <v>0.71277143025249301</v>
      </c>
      <c r="H765">
        <v>0.85948925274804366</v>
      </c>
      <c r="I765">
        <v>2.215632279444979</v>
      </c>
      <c r="J765">
        <v>0.66203866023697799</v>
      </c>
      <c r="K765">
        <v>1.8742685280837241</v>
      </c>
      <c r="L765">
        <v>51.64068100934017</v>
      </c>
      <c r="M765">
        <v>62.580128000000002</v>
      </c>
    </row>
    <row r="766" spans="1:13" x14ac:dyDescent="0.25">
      <c r="A766" s="1">
        <v>38021</v>
      </c>
      <c r="B766">
        <v>4.7352085857710779</v>
      </c>
      <c r="C766">
        <v>4.4020716037987526</v>
      </c>
      <c r="D766">
        <v>1.0402408205692424</v>
      </c>
      <c r="E766">
        <v>1.0340165211117944</v>
      </c>
      <c r="F766">
        <v>144.17467834232863</v>
      </c>
      <c r="G766">
        <v>0.72089873130206394</v>
      </c>
      <c r="H766">
        <v>0.47265242864384688</v>
      </c>
      <c r="I766">
        <v>1.2639167246682816</v>
      </c>
      <c r="J766">
        <v>0.66296293225879965</v>
      </c>
      <c r="K766">
        <v>2.4017639733574163</v>
      </c>
      <c r="L766">
        <v>48.048589334917565</v>
      </c>
      <c r="M766">
        <v>70.225663999999995</v>
      </c>
    </row>
    <row r="767" spans="1:13" x14ac:dyDescent="0.25">
      <c r="A767" s="1">
        <v>38022</v>
      </c>
      <c r="B767">
        <v>9.8494028042236687E-3</v>
      </c>
      <c r="C767">
        <v>9.1564659958456307E-3</v>
      </c>
      <c r="D767">
        <v>0.50591695577587981</v>
      </c>
      <c r="E767">
        <v>0.36403407687807193</v>
      </c>
      <c r="F767">
        <v>143.81290055246689</v>
      </c>
      <c r="G767">
        <v>0.71908977876805824</v>
      </c>
      <c r="H767">
        <v>1.4830865473636071E-4</v>
      </c>
      <c r="I767">
        <v>9.2354376087915775E-6</v>
      </c>
      <c r="J767">
        <v>0.66018788853857957</v>
      </c>
      <c r="K767">
        <v>2.1943845410423006</v>
      </c>
      <c r="L767">
        <v>48.21953392997834</v>
      </c>
      <c r="M767">
        <v>85.233568000000005</v>
      </c>
    </row>
    <row r="768" spans="1:13" x14ac:dyDescent="0.25">
      <c r="A768" s="1">
        <v>38023</v>
      </c>
      <c r="B768">
        <v>1.9387225203392742E-3</v>
      </c>
      <c r="C768">
        <v>1.8023272258957917E-3</v>
      </c>
      <c r="D768">
        <v>0.54844597711828114</v>
      </c>
      <c r="E768">
        <v>0.39436057589070622</v>
      </c>
      <c r="F768">
        <v>143.41853997657591</v>
      </c>
      <c r="G768">
        <v>0.7171179065772969</v>
      </c>
      <c r="H768">
        <v>0</v>
      </c>
      <c r="I768">
        <v>0</v>
      </c>
      <c r="J768">
        <v>0.65741876392385346</v>
      </c>
      <c r="K768">
        <v>1.9863099986523565</v>
      </c>
      <c r="L768">
        <v>54.645949594084584</v>
      </c>
      <c r="M768">
        <v>112.41769600000001</v>
      </c>
    </row>
    <row r="769" spans="1:13" x14ac:dyDescent="0.25">
      <c r="A769" s="1">
        <v>38024</v>
      </c>
      <c r="B769">
        <v>18.922104898737139</v>
      </c>
      <c r="C769">
        <v>17.590874646816371</v>
      </c>
      <c r="D769">
        <v>1.5942846188836648</v>
      </c>
      <c r="E769">
        <v>1.5936676928426263</v>
      </c>
      <c r="F769">
        <v>150.95730258197034</v>
      </c>
      <c r="G769">
        <v>0.75481304458837117</v>
      </c>
      <c r="H769">
        <v>2.248655413790849</v>
      </c>
      <c r="I769">
        <v>6.20917743090983</v>
      </c>
      <c r="J769">
        <v>0.67227170746965448</v>
      </c>
      <c r="K769">
        <v>5.4840852795428541</v>
      </c>
      <c r="L769">
        <v>65.831049061621343</v>
      </c>
      <c r="M769">
        <v>121.76224000000001</v>
      </c>
    </row>
    <row r="770" spans="1:13" x14ac:dyDescent="0.25">
      <c r="A770" s="1">
        <v>38025</v>
      </c>
      <c r="B770">
        <v>0</v>
      </c>
      <c r="C770">
        <v>0</v>
      </c>
      <c r="D770">
        <v>1.3448672990216088</v>
      </c>
      <c r="E770">
        <v>1.0144621566966741</v>
      </c>
      <c r="F770">
        <v>149.94284042527266</v>
      </c>
      <c r="G770">
        <v>0.74974055550688523</v>
      </c>
      <c r="H770">
        <v>0</v>
      </c>
      <c r="I770">
        <v>0</v>
      </c>
      <c r="J770">
        <v>0.66949412361200178</v>
      </c>
      <c r="K770">
        <v>5.1269749677127203</v>
      </c>
      <c r="L770">
        <v>78.722276921359722</v>
      </c>
      <c r="M770">
        <v>127.991936</v>
      </c>
    </row>
    <row r="771" spans="1:13" x14ac:dyDescent="0.25">
      <c r="A771" s="1">
        <v>38026</v>
      </c>
      <c r="B771">
        <v>0</v>
      </c>
      <c r="C771">
        <v>0</v>
      </c>
      <c r="D771">
        <v>0.15401957640073305</v>
      </c>
      <c r="E771">
        <v>0.11605247625405536</v>
      </c>
      <c r="F771">
        <v>149.8267879490198</v>
      </c>
      <c r="G771">
        <v>0.74916027272867336</v>
      </c>
      <c r="H771">
        <v>0</v>
      </c>
      <c r="I771">
        <v>0</v>
      </c>
      <c r="J771">
        <v>0.66672324162227892</v>
      </c>
      <c r="K771">
        <v>4.6607680032280268</v>
      </c>
      <c r="L771">
        <v>94.820732767475903</v>
      </c>
      <c r="M771">
        <v>146.39785599999999</v>
      </c>
    </row>
    <row r="772" spans="1:13" x14ac:dyDescent="0.25">
      <c r="A772" s="1">
        <v>38027</v>
      </c>
      <c r="B772">
        <v>0.45442271074951968</v>
      </c>
      <c r="C772">
        <v>0.42245262798408179</v>
      </c>
      <c r="D772">
        <v>1.0208980189909724</v>
      </c>
      <c r="E772">
        <v>0.57865654405530997</v>
      </c>
      <c r="F772">
        <v>149.36484619736945</v>
      </c>
      <c r="G772">
        <v>0.74685048278131927</v>
      </c>
      <c r="H772">
        <v>4.0820499774004669E-3</v>
      </c>
      <c r="I772">
        <v>1.1722485341235815E-2</v>
      </c>
      <c r="J772">
        <v>0.663991070242689</v>
      </c>
      <c r="K772">
        <v>4.0592632111631826</v>
      </c>
      <c r="L772">
        <v>105.41664670300138</v>
      </c>
      <c r="M772">
        <v>166.219616</v>
      </c>
    </row>
    <row r="773" spans="1:13" x14ac:dyDescent="0.25">
      <c r="A773" s="1">
        <v>38028</v>
      </c>
      <c r="B773">
        <v>1.4021118227453685E-3</v>
      </c>
      <c r="C773">
        <v>1.3034687972996357E-3</v>
      </c>
      <c r="D773">
        <v>1.1950997004120523</v>
      </c>
      <c r="E773">
        <v>0.89118389153652777</v>
      </c>
      <c r="F773">
        <v>148.47366230583268</v>
      </c>
      <c r="G773">
        <v>0.74239440669255863</v>
      </c>
      <c r="H773">
        <v>0</v>
      </c>
      <c r="I773">
        <v>0</v>
      </c>
      <c r="J773">
        <v>0.66123354661613243</v>
      </c>
      <c r="K773">
        <v>3.3646458502257763</v>
      </c>
      <c r="L773">
        <v>108.79494755590393</v>
      </c>
      <c r="M773">
        <v>167.91862399999999</v>
      </c>
    </row>
    <row r="774" spans="1:13" x14ac:dyDescent="0.25">
      <c r="A774" s="1">
        <v>38029</v>
      </c>
      <c r="B774">
        <v>0.95660377358490745</v>
      </c>
      <c r="C774">
        <v>0.88930365611319395</v>
      </c>
      <c r="D774">
        <v>0.22622000798200054</v>
      </c>
      <c r="E774">
        <v>0.20763372992499524</v>
      </c>
      <c r="F774">
        <v>148.80623740629289</v>
      </c>
      <c r="G774">
        <v>0.74405734064699314</v>
      </c>
      <c r="H774">
        <v>9.7602002074638247E-2</v>
      </c>
      <c r="I774">
        <v>0.24030873952835055</v>
      </c>
      <c r="J774">
        <v>0.65924738860752718</v>
      </c>
      <c r="K774">
        <v>2.7886207289596738</v>
      </c>
      <c r="L774">
        <v>104.87602492460076</v>
      </c>
      <c r="M774">
        <v>155.7424</v>
      </c>
    </row>
    <row r="775" spans="1:13" x14ac:dyDescent="0.25">
      <c r="A775" s="1">
        <v>38030</v>
      </c>
      <c r="B775">
        <v>11.671282672667916</v>
      </c>
      <c r="C775">
        <v>10.85017082196647</v>
      </c>
      <c r="D775">
        <v>1.3563420930001864</v>
      </c>
      <c r="E775">
        <v>1.3563420930001864</v>
      </c>
      <c r="F775">
        <v>153.16502881270097</v>
      </c>
      <c r="G775">
        <v>0.76585206376354609</v>
      </c>
      <c r="H775">
        <v>1.3345539127652022</v>
      </c>
      <c r="I775">
        <v>3.8004834097937112</v>
      </c>
      <c r="J775">
        <v>0.66695535893040714</v>
      </c>
      <c r="K775">
        <v>4.4005969327487522</v>
      </c>
      <c r="L775">
        <v>103.80846772605788</v>
      </c>
      <c r="M775">
        <v>141.584</v>
      </c>
    </row>
    <row r="776" spans="1:13" x14ac:dyDescent="0.25">
      <c r="A776" s="1">
        <v>38031</v>
      </c>
      <c r="B776">
        <v>0</v>
      </c>
      <c r="C776">
        <v>0</v>
      </c>
      <c r="D776">
        <v>0.13901009479765325</v>
      </c>
      <c r="E776">
        <v>0.10616651878484173</v>
      </c>
      <c r="F776">
        <v>153.05886229391652</v>
      </c>
      <c r="G776">
        <v>0.76532121251020135</v>
      </c>
      <c r="H776">
        <v>0</v>
      </c>
      <c r="I776">
        <v>0</v>
      </c>
      <c r="J776">
        <v>0.66419646568633217</v>
      </c>
      <c r="K776">
        <v>3.7161388472671066</v>
      </c>
      <c r="L776">
        <v>94.299964559286423</v>
      </c>
      <c r="M776">
        <v>125.160256</v>
      </c>
    </row>
    <row r="777" spans="1:13" x14ac:dyDescent="0.25">
      <c r="A777" s="1">
        <v>38032</v>
      </c>
      <c r="B777">
        <v>2.8456465293404634</v>
      </c>
      <c r="C777">
        <v>2.6454462468453706</v>
      </c>
      <c r="D777">
        <v>0.53578987278834289</v>
      </c>
      <c r="E777">
        <v>0.46947635400768911</v>
      </c>
      <c r="F777">
        <v>154.06056574690393</v>
      </c>
      <c r="G777">
        <v>0.77032990583071215</v>
      </c>
      <c r="H777">
        <v>0.31706758908220734</v>
      </c>
      <c r="I777">
        <v>0.81989711407375387</v>
      </c>
      <c r="J777">
        <v>0.66392799496341703</v>
      </c>
      <c r="K777">
        <v>3.607385188695591</v>
      </c>
      <c r="L777">
        <v>98.026006210297908</v>
      </c>
      <c r="M777">
        <v>118.36422399999999</v>
      </c>
    </row>
    <row r="778" spans="1:13" x14ac:dyDescent="0.25">
      <c r="A778" s="1">
        <v>38033</v>
      </c>
      <c r="B778">
        <v>7.475471698113207</v>
      </c>
      <c r="C778">
        <v>6.9495484921508455</v>
      </c>
      <c r="D778">
        <v>0.89588617455646624</v>
      </c>
      <c r="E778">
        <v>0.89588617455646624</v>
      </c>
      <c r="F778">
        <v>156.68053117490643</v>
      </c>
      <c r="G778">
        <v>0.78343019344584397</v>
      </c>
      <c r="H778">
        <v>0.85096739820631506</v>
      </c>
      <c r="I778">
        <v>2.5827294913849252</v>
      </c>
      <c r="J778">
        <v>0.66783581150035842</v>
      </c>
      <c r="K778">
        <v>4.5316091744371425</v>
      </c>
      <c r="L778">
        <v>107.67659682772225</v>
      </c>
      <c r="M778">
        <v>118.647392</v>
      </c>
    </row>
    <row r="779" spans="1:13" x14ac:dyDescent="0.25">
      <c r="A779" s="1">
        <v>38034</v>
      </c>
      <c r="B779">
        <v>3.1088800415440002E-2</v>
      </c>
      <c r="C779">
        <v>2.8901604443829332E-2</v>
      </c>
      <c r="D779">
        <v>1.6970937445040734E-3</v>
      </c>
      <c r="E779">
        <v>1.6970937445040734E-3</v>
      </c>
      <c r="F779">
        <v>156.691980198122</v>
      </c>
      <c r="G779">
        <v>0.78348744057414732</v>
      </c>
      <c r="H779">
        <v>3.8241564320487882E-3</v>
      </c>
      <c r="I779">
        <v>1.1931331052939193E-2</v>
      </c>
      <c r="J779">
        <v>0.66509713278779736</v>
      </c>
      <c r="K779">
        <v>3.8173445267440682</v>
      </c>
      <c r="L779">
        <v>108.24577106370305</v>
      </c>
      <c r="M779">
        <v>120.3464</v>
      </c>
    </row>
    <row r="780" spans="1:13" x14ac:dyDescent="0.25">
      <c r="A780" s="1">
        <v>38035</v>
      </c>
      <c r="B780">
        <v>3.1076337199237285</v>
      </c>
      <c r="C780">
        <v>2.8890018054518691</v>
      </c>
      <c r="D780">
        <v>1.5904966612776927</v>
      </c>
      <c r="E780">
        <v>1.4482841307671754</v>
      </c>
      <c r="F780">
        <v>157.26142009031437</v>
      </c>
      <c r="G780">
        <v>0.786334740117688</v>
      </c>
      <c r="H780">
        <v>0.18873849371576418</v>
      </c>
      <c r="I780">
        <v>0.54844292472845801</v>
      </c>
      <c r="J780">
        <v>0.66381356560591565</v>
      </c>
      <c r="K780">
        <v>3.4238985669447661</v>
      </c>
      <c r="L780">
        <v>107.69488917756172</v>
      </c>
      <c r="M780">
        <v>119.780064</v>
      </c>
    </row>
    <row r="781" spans="1:13" x14ac:dyDescent="0.25">
      <c r="A781" s="1">
        <v>38036</v>
      </c>
      <c r="B781">
        <v>0</v>
      </c>
      <c r="C781">
        <v>0</v>
      </c>
      <c r="D781">
        <v>1.8821120876887898</v>
      </c>
      <c r="E781">
        <v>1.4790166466695709</v>
      </c>
      <c r="F781">
        <v>155.78240344364534</v>
      </c>
      <c r="G781">
        <v>0.77893939693803693</v>
      </c>
      <c r="H781">
        <v>0</v>
      </c>
      <c r="I781">
        <v>0</v>
      </c>
      <c r="J781">
        <v>0.66105327532651736</v>
      </c>
      <c r="K781">
        <v>2.7015650668495725</v>
      </c>
      <c r="L781">
        <v>98.020588330319427</v>
      </c>
      <c r="M781">
        <v>116.09887999999999</v>
      </c>
    </row>
    <row r="782" spans="1:13" x14ac:dyDescent="0.25">
      <c r="A782" s="1">
        <v>38037</v>
      </c>
      <c r="B782">
        <v>0</v>
      </c>
      <c r="C782">
        <v>0</v>
      </c>
      <c r="D782">
        <v>2.1698822472282617</v>
      </c>
      <c r="E782">
        <v>1.6898909321866122</v>
      </c>
      <c r="F782">
        <v>154.09251251145938</v>
      </c>
      <c r="G782">
        <v>0.77048964526832753</v>
      </c>
      <c r="H782">
        <v>0</v>
      </c>
      <c r="I782">
        <v>0</v>
      </c>
      <c r="J782">
        <v>0.65829978418296364</v>
      </c>
      <c r="K782">
        <v>2.0633550633145306</v>
      </c>
      <c r="L782">
        <v>87.245597081863764</v>
      </c>
      <c r="M782">
        <v>107.60384000000001</v>
      </c>
    </row>
    <row r="783" spans="1:13" x14ac:dyDescent="0.25">
      <c r="A783" s="1">
        <v>38038</v>
      </c>
      <c r="B783">
        <v>0</v>
      </c>
      <c r="C783">
        <v>0</v>
      </c>
      <c r="D783">
        <v>2.5731472156935071</v>
      </c>
      <c r="E783">
        <v>1.981223115562192</v>
      </c>
      <c r="F783">
        <v>152.11128939589895</v>
      </c>
      <c r="G783">
        <v>0.76058318147830706</v>
      </c>
      <c r="H783">
        <v>0</v>
      </c>
      <c r="I783">
        <v>0</v>
      </c>
      <c r="J783">
        <v>0.65555312252080611</v>
      </c>
      <c r="K783">
        <v>1.5178322368227155</v>
      </c>
      <c r="L783">
        <v>75.241153674859603</v>
      </c>
      <c r="M783">
        <v>97.976128000000003</v>
      </c>
    </row>
    <row r="784" spans="1:13" x14ac:dyDescent="0.25">
      <c r="A784" s="1">
        <v>38039</v>
      </c>
      <c r="B784">
        <v>0.19975765968495707</v>
      </c>
      <c r="C784">
        <v>0.18570407309676537</v>
      </c>
      <c r="D784">
        <v>1.5606496258690647</v>
      </c>
      <c r="E784">
        <v>1.0959500298160827</v>
      </c>
      <c r="F784">
        <v>151.03618506704069</v>
      </c>
      <c r="G784">
        <v>0.7552074708778117</v>
      </c>
      <c r="H784">
        <v>2.9994178756519559E-4</v>
      </c>
      <c r="I784">
        <v>5.3056058653138012E-4</v>
      </c>
      <c r="J784">
        <v>0.6528156696477313</v>
      </c>
      <c r="K784">
        <v>1.0756490518831288</v>
      </c>
      <c r="L784">
        <v>63.413336874342427</v>
      </c>
      <c r="M784">
        <v>88.348416</v>
      </c>
    </row>
    <row r="785" spans="1:13" x14ac:dyDescent="0.25">
      <c r="A785" s="1">
        <v>38040</v>
      </c>
      <c r="B785">
        <v>0</v>
      </c>
      <c r="C785">
        <v>0</v>
      </c>
      <c r="D785">
        <v>0.70349157424680742</v>
      </c>
      <c r="E785">
        <v>0.53149035440631487</v>
      </c>
      <c r="F785">
        <v>150.50469471263287</v>
      </c>
      <c r="G785">
        <v>0.75254992569304524</v>
      </c>
      <c r="H785">
        <v>0</v>
      </c>
      <c r="I785">
        <v>0</v>
      </c>
      <c r="J785">
        <v>0.65008274135743038</v>
      </c>
      <c r="K785">
        <v>0.73428774296816479</v>
      </c>
      <c r="L785">
        <v>52.797780675703322</v>
      </c>
      <c r="M785">
        <v>79.287040000000005</v>
      </c>
    </row>
    <row r="786" spans="1:13" x14ac:dyDescent="0.25">
      <c r="A786" s="1">
        <v>38041</v>
      </c>
      <c r="B786">
        <v>9.6572615544399942E-2</v>
      </c>
      <c r="C786">
        <v>8.9778424939935361E-2</v>
      </c>
      <c r="D786">
        <v>0.9238530963067958</v>
      </c>
      <c r="E786">
        <v>0.65025408975308618</v>
      </c>
      <c r="F786">
        <v>149.87675223913786</v>
      </c>
      <c r="G786">
        <v>0.74941010296080535</v>
      </c>
      <c r="H786">
        <v>2.3868869648085772E-3</v>
      </c>
      <c r="I786">
        <v>7.2928050375532507E-3</v>
      </c>
      <c r="J786">
        <v>0.6473754276032252</v>
      </c>
      <c r="K786">
        <v>0.48790886872002981</v>
      </c>
      <c r="L786">
        <v>44.172478441986911</v>
      </c>
      <c r="M786">
        <v>71.358335999999994</v>
      </c>
    </row>
    <row r="787" spans="1:13" x14ac:dyDescent="0.25">
      <c r="A787" s="1">
        <v>38042</v>
      </c>
      <c r="B787">
        <v>0</v>
      </c>
      <c r="C787">
        <v>0</v>
      </c>
      <c r="D787">
        <v>1.6429161526996336</v>
      </c>
      <c r="E787">
        <v>1.2313615895492489</v>
      </c>
      <c r="F787">
        <v>148.64539064958521</v>
      </c>
      <c r="G787">
        <v>0.74325307859363987</v>
      </c>
      <c r="H787">
        <v>0</v>
      </c>
      <c r="I787">
        <v>0</v>
      </c>
      <c r="J787">
        <v>0.64465621412343732</v>
      </c>
      <c r="K787">
        <v>0.31063199045992435</v>
      </c>
      <c r="L787">
        <v>37.3493548250364</v>
      </c>
      <c r="M787">
        <v>64.562303999999997</v>
      </c>
    </row>
    <row r="788" spans="1:13" x14ac:dyDescent="0.25">
      <c r="A788" s="1">
        <v>38043</v>
      </c>
      <c r="B788">
        <v>2.9461658300155489E-2</v>
      </c>
      <c r="C788">
        <v>2.7388936950666729E-2</v>
      </c>
      <c r="D788">
        <v>0.53580466227630186</v>
      </c>
      <c r="E788">
        <v>0.38507142149065243</v>
      </c>
      <c r="F788">
        <v>148.26311655763362</v>
      </c>
      <c r="G788">
        <v>0.7413416409468423</v>
      </c>
      <c r="H788">
        <v>2.3061248723686343E-4</v>
      </c>
      <c r="I788">
        <v>1.1003841449401766E-4</v>
      </c>
      <c r="J788">
        <v>0.64194578002142211</v>
      </c>
      <c r="K788">
        <v>0.19153128802517469</v>
      </c>
      <c r="L788">
        <v>32.370188208905738</v>
      </c>
      <c r="M788">
        <v>58.898944</v>
      </c>
    </row>
    <row r="789" spans="1:13" x14ac:dyDescent="0.25">
      <c r="A789" s="1">
        <v>38044</v>
      </c>
      <c r="B789">
        <v>13.790167907218443</v>
      </c>
      <c r="C789">
        <v>12.81998574221155</v>
      </c>
      <c r="D789">
        <v>0.54311436670524471</v>
      </c>
      <c r="E789">
        <v>0.54311436670524471</v>
      </c>
      <c r="F789">
        <v>154.0181809448724</v>
      </c>
      <c r="G789">
        <v>0.77011797437116314</v>
      </c>
      <c r="H789">
        <v>1.7257680961430961</v>
      </c>
      <c r="I789">
        <v>4.7960388921251473</v>
      </c>
      <c r="J789">
        <v>0.65275941275158167</v>
      </c>
      <c r="K789">
        <v>3.019866317765187</v>
      </c>
      <c r="L789">
        <v>51.878376546286034</v>
      </c>
      <c r="M789">
        <v>57.766272000000001</v>
      </c>
    </row>
    <row r="790" spans="1:13" x14ac:dyDescent="0.25">
      <c r="A790" s="1">
        <v>38045</v>
      </c>
      <c r="B790">
        <v>3.5499740349661977</v>
      </c>
      <c r="C790">
        <v>3.3002220726888183</v>
      </c>
      <c r="D790">
        <v>1.7804639368742876</v>
      </c>
      <c r="E790">
        <v>1.4087640028668442</v>
      </c>
      <c r="F790">
        <v>154.72325685237263</v>
      </c>
      <c r="G790">
        <v>0.7736434778300878</v>
      </c>
      <c r="H790">
        <v>0.22765464495561252</v>
      </c>
      <c r="I790">
        <v>0.60653346677952946</v>
      </c>
      <c r="J790">
        <v>0.65180964722136991</v>
      </c>
      <c r="K790">
        <v>3.1413033594864537</v>
      </c>
      <c r="L790">
        <v>58.720103534378765</v>
      </c>
      <c r="M790">
        <v>64.279135999999994</v>
      </c>
    </row>
    <row r="791" spans="1:13" x14ac:dyDescent="0.25">
      <c r="A791" s="1">
        <v>38046</v>
      </c>
      <c r="B791">
        <v>0</v>
      </c>
      <c r="C791">
        <v>0</v>
      </c>
      <c r="D791">
        <v>1.7040725341397747</v>
      </c>
      <c r="E791">
        <v>1.3190753613091306</v>
      </c>
      <c r="F791">
        <v>153.40418149106014</v>
      </c>
      <c r="G791">
        <v>0.76704786918790857</v>
      </c>
      <c r="H791">
        <v>0</v>
      </c>
      <c r="I791">
        <v>0</v>
      </c>
      <c r="J791">
        <v>0.64907885088818473</v>
      </c>
      <c r="K791">
        <v>2.8385700904045734</v>
      </c>
      <c r="L791">
        <v>68.813231669032405</v>
      </c>
      <c r="M791">
        <v>69.659328000000002</v>
      </c>
    </row>
    <row r="792" spans="1:13" x14ac:dyDescent="0.25">
      <c r="A792" s="1">
        <v>38047</v>
      </c>
      <c r="D792">
        <v>1.696971731228194</v>
      </c>
      <c r="E792">
        <v>153.40418149106014</v>
      </c>
      <c r="F792">
        <v>0</v>
      </c>
      <c r="G792">
        <v>0</v>
      </c>
      <c r="H792">
        <v>0</v>
      </c>
      <c r="I792">
        <v>0</v>
      </c>
      <c r="J792">
        <v>0.64635493393455445</v>
      </c>
      <c r="K792">
        <v>2.4470521267362129</v>
      </c>
      <c r="L792">
        <v>76.467905083734564</v>
      </c>
      <c r="M792">
        <v>73.057344000000001</v>
      </c>
    </row>
    <row r="793" spans="1:13" x14ac:dyDescent="0.25">
      <c r="A793" s="1">
        <v>38048</v>
      </c>
      <c r="B793">
        <v>0</v>
      </c>
      <c r="C793">
        <v>0</v>
      </c>
      <c r="D793">
        <v>0.93612652263556895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0.64363792511048223</v>
      </c>
      <c r="K793">
        <v>1.990911045908184</v>
      </c>
      <c r="L793">
        <v>77.417897405139257</v>
      </c>
      <c r="M793">
        <v>72.774175999999997</v>
      </c>
    </row>
    <row r="794" spans="1:13" x14ac:dyDescent="0.25">
      <c r="A794" s="1">
        <v>38049</v>
      </c>
      <c r="D794">
        <v>2.9027180142928066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0.64092785252851148</v>
      </c>
      <c r="K794">
        <v>1.5276185659274568</v>
      </c>
      <c r="L794">
        <v>72.174633886214949</v>
      </c>
      <c r="M794">
        <v>68.809824000000006</v>
      </c>
    </row>
    <row r="795" spans="1:13" x14ac:dyDescent="0.25">
      <c r="A795" s="1">
        <v>38050</v>
      </c>
      <c r="B795">
        <v>0</v>
      </c>
      <c r="C795">
        <v>0</v>
      </c>
      <c r="D795">
        <v>2.7859568554592626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0.6382247436702565</v>
      </c>
      <c r="K795">
        <v>1.1089843131725821</v>
      </c>
      <c r="L795">
        <v>63.271146521480674</v>
      </c>
      <c r="M795">
        <v>63.429631999999998</v>
      </c>
    </row>
    <row r="796" spans="1:13" x14ac:dyDescent="0.25">
      <c r="A796" s="1">
        <v>38051</v>
      </c>
      <c r="B796">
        <v>0</v>
      </c>
      <c r="C796">
        <v>0</v>
      </c>
      <c r="D796">
        <v>2.4561827014001367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0.63552862539271737</v>
      </c>
      <c r="K796">
        <v>0.76579837180431265</v>
      </c>
      <c r="L796">
        <v>53.44734037922391</v>
      </c>
      <c r="M796">
        <v>59.46528</v>
      </c>
    </row>
    <row r="797" spans="1:13" x14ac:dyDescent="0.25">
      <c r="A797" s="1">
        <v>38052</v>
      </c>
      <c r="B797">
        <v>0</v>
      </c>
      <c r="C797">
        <v>0</v>
      </c>
      <c r="D797">
        <v>1.2309161429022795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0.63283952393468901</v>
      </c>
      <c r="K797">
        <v>0.50604174924273793</v>
      </c>
      <c r="L797">
        <v>44.578619907429115</v>
      </c>
      <c r="M797">
        <v>57.766272000000001</v>
      </c>
    </row>
    <row r="798" spans="1:13" x14ac:dyDescent="0.25">
      <c r="A798" s="1">
        <v>38053</v>
      </c>
      <c r="B798">
        <v>1.9855980612774713</v>
      </c>
      <c r="C798">
        <v>1.84590492346469</v>
      </c>
      <c r="D798">
        <v>2.489052338412443</v>
      </c>
      <c r="E798">
        <v>0.28841904832387338</v>
      </c>
      <c r="F798">
        <v>5.099082405568732E-2</v>
      </c>
      <c r="G798">
        <v>2.5496308223077674E-4</v>
      </c>
      <c r="H798">
        <v>8.3473438769019644E-3</v>
      </c>
      <c r="I798">
        <v>4.3661719306092182E-5</v>
      </c>
      <c r="J798">
        <v>0.63022285424612912</v>
      </c>
      <c r="K798">
        <v>0.32185736792961406</v>
      </c>
      <c r="L798">
        <v>37.507664779177041</v>
      </c>
      <c r="M798">
        <v>55.500928000000002</v>
      </c>
    </row>
    <row r="799" spans="1:13" x14ac:dyDescent="0.25">
      <c r="A799" s="1">
        <v>38054</v>
      </c>
      <c r="B799">
        <v>6.8849749004673946</v>
      </c>
      <c r="C799">
        <v>6.4005950219992123</v>
      </c>
      <c r="D799">
        <v>1.8465415204360358</v>
      </c>
      <c r="E799">
        <v>1.4874010892928342</v>
      </c>
      <c r="F799">
        <v>4.0904541674696224</v>
      </c>
      <c r="G799">
        <v>2.0452989759938131E-2</v>
      </c>
      <c r="H799">
        <v>0.66538246614338681</v>
      </c>
      <c r="I799">
        <v>2.8582074573299525E-2</v>
      </c>
      <c r="J799">
        <v>0.63276013770182749</v>
      </c>
      <c r="K799">
        <v>0.21533027382933495</v>
      </c>
      <c r="L799">
        <v>32.630425256840454</v>
      </c>
      <c r="M799">
        <v>54.651423999999999</v>
      </c>
    </row>
    <row r="800" spans="1:13" x14ac:dyDescent="0.25">
      <c r="A800" s="1">
        <v>38055</v>
      </c>
      <c r="B800">
        <v>0</v>
      </c>
      <c r="C800">
        <v>0</v>
      </c>
      <c r="D800">
        <v>1.3052850831572953</v>
      </c>
      <c r="E800">
        <v>2.8439088649765625E-2</v>
      </c>
      <c r="F800">
        <v>4.0620150788198721</v>
      </c>
      <c r="G800">
        <v>2.0310789318343972E-2</v>
      </c>
      <c r="H800">
        <v>0</v>
      </c>
      <c r="I800">
        <v>0</v>
      </c>
      <c r="J800">
        <v>0.63007488475692741</v>
      </c>
      <c r="K800">
        <v>0.13441303616360417</v>
      </c>
      <c r="L800">
        <v>29.199965587157248</v>
      </c>
      <c r="M800">
        <v>56.916767999999998</v>
      </c>
    </row>
    <row r="801" spans="1:13" x14ac:dyDescent="0.25">
      <c r="A801" s="1">
        <v>38056</v>
      </c>
      <c r="B801">
        <v>8.983901679072169E-3</v>
      </c>
      <c r="C801">
        <v>8.3518556271421126E-3</v>
      </c>
      <c r="D801">
        <v>1.6746765781141097</v>
      </c>
      <c r="E801">
        <v>3.2913675496036077E-2</v>
      </c>
      <c r="F801">
        <v>4.029101403323831</v>
      </c>
      <c r="G801">
        <v>2.0146215156082215E-2</v>
      </c>
      <c r="H801">
        <v>0</v>
      </c>
      <c r="I801">
        <v>0</v>
      </c>
      <c r="J801">
        <v>0.6273967018912523</v>
      </c>
      <c r="K801">
        <v>8.275772559442432E-2</v>
      </c>
      <c r="L801">
        <v>26.951665674952075</v>
      </c>
      <c r="M801">
        <v>54.368256000000002</v>
      </c>
    </row>
    <row r="802" spans="1:13" x14ac:dyDescent="0.25">
      <c r="A802" s="1">
        <v>38057</v>
      </c>
      <c r="B802">
        <v>8.6930933010213693E-2</v>
      </c>
      <c r="C802">
        <v>8.0815065432578534E-2</v>
      </c>
      <c r="D802">
        <v>2.3558027491790154</v>
      </c>
      <c r="E802">
        <v>4.6127765969136848E-2</v>
      </c>
      <c r="F802">
        <v>3.9829736373547107</v>
      </c>
      <c r="G802">
        <v>1.9915568218996586E-2</v>
      </c>
      <c r="H802">
        <v>0</v>
      </c>
      <c r="I802">
        <v>0</v>
      </c>
      <c r="J802">
        <v>0.62472561407612515</v>
      </c>
      <c r="K802">
        <v>5.0135728643261331E-2</v>
      </c>
      <c r="L802">
        <v>25.48655544615373</v>
      </c>
      <c r="M802">
        <v>50.403903999999997</v>
      </c>
    </row>
    <row r="803" spans="1:13" x14ac:dyDescent="0.25">
      <c r="A803" s="1">
        <v>38058</v>
      </c>
      <c r="B803">
        <v>0</v>
      </c>
      <c r="C803">
        <v>0</v>
      </c>
      <c r="D803">
        <v>3.1613103627538774</v>
      </c>
      <c r="E803">
        <v>6.3565211014254636E-2</v>
      </c>
      <c r="F803">
        <v>3.9194084263404152</v>
      </c>
      <c r="G803">
        <v>1.9597730991946755E-2</v>
      </c>
      <c r="H803">
        <v>0</v>
      </c>
      <c r="I803">
        <v>0</v>
      </c>
      <c r="J803">
        <v>0.62206164567781752</v>
      </c>
      <c r="K803">
        <v>2.9751212073465497E-2</v>
      </c>
      <c r="L803">
        <v>24.522006519949397</v>
      </c>
      <c r="M803">
        <v>47.289056000000002</v>
      </c>
    </row>
    <row r="804" spans="1:13" x14ac:dyDescent="0.25">
      <c r="A804" s="1">
        <v>38059</v>
      </c>
      <c r="B804">
        <v>0</v>
      </c>
      <c r="C804">
        <v>0</v>
      </c>
      <c r="D804">
        <v>2.597324331151929</v>
      </c>
      <c r="E804">
        <v>5.1014971667492269E-2</v>
      </c>
      <c r="F804">
        <v>3.8683934546729439</v>
      </c>
      <c r="G804">
        <v>1.9342647167412696E-2</v>
      </c>
      <c r="H804">
        <v>0</v>
      </c>
      <c r="I804">
        <v>0</v>
      </c>
      <c r="J804">
        <v>0.61940482046380907</v>
      </c>
      <c r="K804">
        <v>1.7253081168640421E-2</v>
      </c>
      <c r="L804">
        <v>23.886353579401202</v>
      </c>
      <c r="M804">
        <v>43.607872</v>
      </c>
    </row>
    <row r="805" spans="1:13" x14ac:dyDescent="0.25">
      <c r="A805" s="1">
        <v>38060</v>
      </c>
      <c r="B805">
        <v>0</v>
      </c>
      <c r="C805">
        <v>0</v>
      </c>
      <c r="D805">
        <v>2.4549237462371019</v>
      </c>
      <c r="E805">
        <v>4.6822818819172739E-2</v>
      </c>
      <c r="F805">
        <v>3.821570635853786</v>
      </c>
      <c r="G805">
        <v>1.9108524843917091E-2</v>
      </c>
      <c r="H805">
        <v>0</v>
      </c>
      <c r="I805">
        <v>0</v>
      </c>
      <c r="J805">
        <v>0.61675516160902188</v>
      </c>
      <c r="K805">
        <v>9.775694045966378E-3</v>
      </c>
      <c r="L805">
        <v>23.468303699502481</v>
      </c>
      <c r="M805">
        <v>40.493023999999998</v>
      </c>
    </row>
    <row r="806" spans="1:13" x14ac:dyDescent="0.25">
      <c r="A806" s="1">
        <v>38061</v>
      </c>
      <c r="B806">
        <v>4.7548554613119673</v>
      </c>
      <c r="C806">
        <v>4.4203362591683124</v>
      </c>
      <c r="D806">
        <v>0.45536093983797887</v>
      </c>
      <c r="E806">
        <v>0.38714135214679274</v>
      </c>
      <c r="F806">
        <v>7.2096690283150417</v>
      </c>
      <c r="G806">
        <v>3.6049612285447438E-2</v>
      </c>
      <c r="H806">
        <v>0.56367791384550492</v>
      </c>
      <c r="I806">
        <v>5.7956162363362748E-2</v>
      </c>
      <c r="J806">
        <v>0.61852828997851594</v>
      </c>
      <c r="K806">
        <v>4.052365416130603E-2</v>
      </c>
      <c r="L806">
        <v>23.417070233256904</v>
      </c>
      <c r="M806">
        <v>39.643520000000002</v>
      </c>
    </row>
    <row r="807" spans="1:13" x14ac:dyDescent="0.25">
      <c r="A807" s="1">
        <v>38062</v>
      </c>
      <c r="B807">
        <v>17.479504933356864</v>
      </c>
      <c r="C807">
        <v>16.249766176469365</v>
      </c>
      <c r="D807">
        <v>0.58311253691887222</v>
      </c>
      <c r="E807">
        <v>0.58311253691887222</v>
      </c>
      <c r="F807">
        <v>20.216894155756112</v>
      </c>
      <c r="G807">
        <v>0.10108802402282424</v>
      </c>
      <c r="H807">
        <v>2.2022720771027813</v>
      </c>
      <c r="I807">
        <v>0.45715643500648623</v>
      </c>
      <c r="J807">
        <v>0.63313299359129882</v>
      </c>
      <c r="K807">
        <v>0.31396130588662785</v>
      </c>
      <c r="L807">
        <v>25.689451608242802</v>
      </c>
      <c r="M807">
        <v>49.837567999999997</v>
      </c>
    </row>
    <row r="808" spans="1:13" x14ac:dyDescent="0.25">
      <c r="A808" s="1">
        <v>38063</v>
      </c>
      <c r="B808">
        <v>5.9416998442097277</v>
      </c>
      <c r="C808">
        <v>5.5236823655640883</v>
      </c>
      <c r="D808">
        <v>1.3126613402821456</v>
      </c>
      <c r="E808">
        <v>1.3126613402821456</v>
      </c>
      <c r="F808">
        <v>23.66897396176098</v>
      </c>
      <c r="G808">
        <v>0.11834902977720307</v>
      </c>
      <c r="H808">
        <v>0.59194606796312277</v>
      </c>
      <c r="I808">
        <v>0.16699515131384385</v>
      </c>
      <c r="J808">
        <v>0.63508595791141054</v>
      </c>
      <c r="K808">
        <v>0.39493605355065814</v>
      </c>
      <c r="L808">
        <v>28.891147011483294</v>
      </c>
      <c r="M808">
        <v>85.799903999999998</v>
      </c>
    </row>
    <row r="809" spans="1:13" x14ac:dyDescent="0.25">
      <c r="A809" s="1">
        <v>38064</v>
      </c>
      <c r="B809">
        <v>7.1317292712480386E-3</v>
      </c>
      <c r="C809">
        <v>6.6299894381166629E-3</v>
      </c>
      <c r="D809">
        <v>0.28542972306803843</v>
      </c>
      <c r="E809">
        <v>3.7806447941663025E-2</v>
      </c>
      <c r="F809">
        <v>23.636980992612571</v>
      </c>
      <c r="G809">
        <v>0.1181890593084973</v>
      </c>
      <c r="H809">
        <v>7.0641402927310254E-4</v>
      </c>
      <c r="I809">
        <v>1.1009661621381481E-4</v>
      </c>
      <c r="J809">
        <v>0.63240560038038451</v>
      </c>
      <c r="K809">
        <v>0.34701955105862109</v>
      </c>
      <c r="L809">
        <v>30.410806642273656</v>
      </c>
      <c r="M809">
        <v>105.33849600000001</v>
      </c>
    </row>
    <row r="810" spans="1:13" x14ac:dyDescent="0.25">
      <c r="A810" s="1">
        <v>38065</v>
      </c>
      <c r="B810">
        <v>2.9627142115284295</v>
      </c>
      <c r="C810">
        <v>2.7542778453161465</v>
      </c>
      <c r="D810">
        <v>2.8257812491888425</v>
      </c>
      <c r="E810">
        <v>1.3047080529159278</v>
      </c>
      <c r="F810">
        <v>24.181453003390782</v>
      </c>
      <c r="G810">
        <v>0.1209115150567108</v>
      </c>
      <c r="H810">
        <v>0.10800402518962571</v>
      </c>
      <c r="I810">
        <v>4.0550811154757595E-2</v>
      </c>
      <c r="J810">
        <v>0.63057269125689452</v>
      </c>
      <c r="K810">
        <v>0.30960136779621128</v>
      </c>
      <c r="L810">
        <v>31.039752129676732</v>
      </c>
      <c r="M810">
        <v>111.85136</v>
      </c>
    </row>
    <row r="811" spans="1:13" x14ac:dyDescent="0.25">
      <c r="A811" s="1">
        <v>38066</v>
      </c>
      <c r="B811">
        <v>1.3848018002423402E-3</v>
      </c>
      <c r="C811">
        <v>1.2873765899255672E-3</v>
      </c>
      <c r="D811">
        <v>2.4007868255242597</v>
      </c>
      <c r="E811">
        <v>0.29213459589320739</v>
      </c>
      <c r="F811">
        <v>23.889318407498116</v>
      </c>
      <c r="G811">
        <v>0.11945079073278493</v>
      </c>
      <c r="H811">
        <v>0</v>
      </c>
      <c r="I811">
        <v>0</v>
      </c>
      <c r="J811">
        <v>0.62789645205775202</v>
      </c>
      <c r="K811">
        <v>0.24198497502173169</v>
      </c>
      <c r="L811">
        <v>30.328538714769245</v>
      </c>
      <c r="M811">
        <v>106.47116800000001</v>
      </c>
    </row>
    <row r="812" spans="1:13" x14ac:dyDescent="0.25">
      <c r="A812" s="1">
        <v>38067</v>
      </c>
      <c r="B812">
        <v>2.3160810109052739E-2</v>
      </c>
      <c r="C812">
        <v>2.153137346650533E-2</v>
      </c>
      <c r="D812">
        <v>3.1900685221103786</v>
      </c>
      <c r="E812">
        <v>0.37597372055944484</v>
      </c>
      <c r="F812">
        <v>23.513344686938442</v>
      </c>
      <c r="G812">
        <v>0.11757085605028247</v>
      </c>
      <c r="H812">
        <v>0</v>
      </c>
      <c r="I812">
        <v>0</v>
      </c>
      <c r="J812">
        <v>0.62522720894206762</v>
      </c>
      <c r="K812">
        <v>0.18026251267308505</v>
      </c>
      <c r="L812">
        <v>29.137521077627383</v>
      </c>
      <c r="M812">
        <v>93.162272000000002</v>
      </c>
    </row>
    <row r="813" spans="1:13" x14ac:dyDescent="0.25">
      <c r="A813" s="1">
        <v>38068</v>
      </c>
      <c r="B813">
        <v>1.3674917777393113E-3</v>
      </c>
      <c r="C813">
        <v>1.2712843825514976E-3</v>
      </c>
      <c r="D813">
        <v>2.3316311797791078</v>
      </c>
      <c r="E813">
        <v>0.27435988779062537</v>
      </c>
      <c r="F813">
        <v>23.23898479914785</v>
      </c>
      <c r="G813">
        <v>0.11619900839088609</v>
      </c>
      <c r="H813">
        <v>0</v>
      </c>
      <c r="I813">
        <v>0</v>
      </c>
      <c r="J813">
        <v>0.62256498798712701</v>
      </c>
      <c r="K813">
        <v>0.12843570247186725</v>
      </c>
      <c r="L813">
        <v>27.807319149191891</v>
      </c>
      <c r="M813">
        <v>77.588031999999998</v>
      </c>
    </row>
    <row r="814" spans="1:13" x14ac:dyDescent="0.25">
      <c r="A814" s="1">
        <v>38069</v>
      </c>
      <c r="B814">
        <v>0</v>
      </c>
      <c r="C814">
        <v>0</v>
      </c>
      <c r="D814">
        <v>2.1740011196275981</v>
      </c>
      <c r="E814">
        <v>0.25177745771190863</v>
      </c>
      <c r="F814">
        <v>22.987207341435983</v>
      </c>
      <c r="G814">
        <v>0.11494007685088109</v>
      </c>
      <c r="H814">
        <v>0</v>
      </c>
      <c r="I814">
        <v>0</v>
      </c>
      <c r="J814">
        <v>0.61990981464863237</v>
      </c>
      <c r="K814">
        <v>8.7629148356557496E-2</v>
      </c>
      <c r="L814">
        <v>26.520980296241603</v>
      </c>
      <c r="M814">
        <v>64.845472000000001</v>
      </c>
    </row>
    <row r="815" spans="1:13" x14ac:dyDescent="0.25">
      <c r="A815" s="1">
        <v>38070</v>
      </c>
      <c r="B815">
        <v>0</v>
      </c>
      <c r="C815">
        <v>0</v>
      </c>
      <c r="D815">
        <v>2.8533839797980338</v>
      </c>
      <c r="E815">
        <v>0.32875044580164636</v>
      </c>
      <c r="F815">
        <v>22.658456895634224</v>
      </c>
      <c r="G815">
        <v>0.11329626684195165</v>
      </c>
      <c r="H815">
        <v>0</v>
      </c>
      <c r="I815">
        <v>0</v>
      </c>
      <c r="J815">
        <v>0.61726171376724281</v>
      </c>
      <c r="K815">
        <v>5.7398247585562556E-2</v>
      </c>
      <c r="L815">
        <v>25.407434545048204</v>
      </c>
      <c r="M815">
        <v>56.350431999999998</v>
      </c>
    </row>
    <row r="816" spans="1:13" x14ac:dyDescent="0.25">
      <c r="A816" s="1">
        <v>38071</v>
      </c>
      <c r="B816">
        <v>0</v>
      </c>
      <c r="C816">
        <v>0</v>
      </c>
      <c r="D816">
        <v>3.4916631555294044</v>
      </c>
      <c r="E816">
        <v>0.3959902239184292</v>
      </c>
      <c r="F816">
        <v>22.262466671715817</v>
      </c>
      <c r="G816">
        <v>0.11131624612463185</v>
      </c>
      <c r="H816">
        <v>0</v>
      </c>
      <c r="I816">
        <v>0</v>
      </c>
      <c r="J816">
        <v>0.61462070957497394</v>
      </c>
      <c r="K816">
        <v>3.6227440929777525E-2</v>
      </c>
      <c r="L816">
        <v>24.525246330030154</v>
      </c>
      <c r="M816">
        <v>51.536575999999997</v>
      </c>
    </row>
    <row r="817" spans="1:13" x14ac:dyDescent="0.25">
      <c r="A817" s="1">
        <v>38072</v>
      </c>
      <c r="B817">
        <v>0</v>
      </c>
      <c r="C817">
        <v>0</v>
      </c>
      <c r="D817">
        <v>3.7060682113092858</v>
      </c>
      <c r="E817">
        <v>0.41397666023743507</v>
      </c>
      <c r="F817">
        <v>21.848490011478358</v>
      </c>
      <c r="G817">
        <v>0.10924629006448772</v>
      </c>
      <c r="H817">
        <v>0</v>
      </c>
      <c r="I817">
        <v>0</v>
      </c>
      <c r="J817">
        <v>0.61198682570162499</v>
      </c>
      <c r="K817">
        <v>2.212246650978154E-2</v>
      </c>
      <c r="L817">
        <v>23.871401368040885</v>
      </c>
      <c r="M817">
        <v>45.023712000000003</v>
      </c>
    </row>
    <row r="818" spans="1:13" x14ac:dyDescent="0.25">
      <c r="A818" s="1">
        <v>38073</v>
      </c>
      <c r="B818">
        <v>0</v>
      </c>
      <c r="C818">
        <v>0</v>
      </c>
      <c r="D818">
        <v>2.3210955182865378</v>
      </c>
      <c r="E818">
        <v>0.25758150165625676</v>
      </c>
      <c r="F818">
        <v>21.590908509822118</v>
      </c>
      <c r="G818">
        <v>0.10795833728466767</v>
      </c>
      <c r="H818">
        <v>0</v>
      </c>
      <c r="I818">
        <v>0</v>
      </c>
      <c r="J818">
        <v>0.60936008518110918</v>
      </c>
      <c r="K818">
        <v>1.3121898455136775E-2</v>
      </c>
      <c r="L818">
        <v>23.408166793034447</v>
      </c>
      <c r="M818">
        <v>41.625695999999998</v>
      </c>
    </row>
    <row r="819" spans="1:13" x14ac:dyDescent="0.25">
      <c r="A819" s="1">
        <v>38074</v>
      </c>
      <c r="B819">
        <v>0.54365587675265059</v>
      </c>
      <c r="C819">
        <v>0.50540795699741059</v>
      </c>
      <c r="D819">
        <v>2.8353611400215222</v>
      </c>
      <c r="E819">
        <v>0.29536327492692332</v>
      </c>
      <c r="F819">
        <v>21.367382865580602</v>
      </c>
      <c r="G819">
        <v>0.10684066977744558</v>
      </c>
      <c r="H819">
        <v>3.3210025880663621E-3</v>
      </c>
      <c r="I819">
        <v>1.3759049975526968E-3</v>
      </c>
      <c r="J819">
        <v>0.60676652569262257</v>
      </c>
      <c r="K819">
        <v>8.4205119445917975E-3</v>
      </c>
      <c r="L819">
        <v>23.089506486973086</v>
      </c>
      <c r="M819">
        <v>39.360351999999999</v>
      </c>
    </row>
    <row r="820" spans="1:13" x14ac:dyDescent="0.25">
      <c r="A820" s="1">
        <v>38075</v>
      </c>
      <c r="B820">
        <v>0</v>
      </c>
      <c r="C820">
        <v>0</v>
      </c>
      <c r="D820">
        <v>2.1645358473273144</v>
      </c>
      <c r="E820">
        <v>0.23317810244412421</v>
      </c>
      <c r="F820">
        <v>21.134204763136747</v>
      </c>
      <c r="G820">
        <v>0.10567473828273442</v>
      </c>
      <c r="H820">
        <v>0</v>
      </c>
      <c r="I820">
        <v>0</v>
      </c>
      <c r="J820">
        <v>0.60415393799843997</v>
      </c>
      <c r="K820">
        <v>5.1204914078265976E-3</v>
      </c>
      <c r="L820">
        <v>22.898849954890832</v>
      </c>
      <c r="M820">
        <v>37.944512000000003</v>
      </c>
    </row>
    <row r="821" spans="1:13" x14ac:dyDescent="0.25">
      <c r="A821" s="1">
        <v>38076</v>
      </c>
      <c r="B821">
        <v>0</v>
      </c>
      <c r="C821">
        <v>0</v>
      </c>
      <c r="D821">
        <v>1.8487248185975886</v>
      </c>
      <c r="E821">
        <v>0.20117549746913332</v>
      </c>
      <c r="F821">
        <v>20.933029265667699</v>
      </c>
      <c r="G821">
        <v>0.10466882543755134</v>
      </c>
      <c r="H821">
        <v>0</v>
      </c>
      <c r="I821">
        <v>0</v>
      </c>
      <c r="J821">
        <v>0.60154856079320718</v>
      </c>
      <c r="K821">
        <v>2.9229171143862636E-3</v>
      </c>
      <c r="L821">
        <v>22.734936522049498</v>
      </c>
      <c r="M821">
        <v>35.679167999999997</v>
      </c>
    </row>
    <row r="822" spans="1:13" x14ac:dyDescent="0.25">
      <c r="A822" s="1">
        <v>38077</v>
      </c>
      <c r="B822">
        <v>1.3261208239571072</v>
      </c>
      <c r="C822">
        <v>1.232824006927379</v>
      </c>
      <c r="D822">
        <v>1.2167311752536252</v>
      </c>
      <c r="E822">
        <v>0.57251229059471531</v>
      </c>
      <c r="F822">
        <v>21.137469951112291</v>
      </c>
      <c r="G822">
        <v>0.10569106479649044</v>
      </c>
      <c r="H822">
        <v>4.0693375053123086E-2</v>
      </c>
      <c r="I822">
        <v>8.9781572985193556E-3</v>
      </c>
      <c r="J822">
        <v>0.59926918830501286</v>
      </c>
      <c r="K822">
        <v>7.044829885356276E-3</v>
      </c>
      <c r="L822">
        <v>22.611452182062365</v>
      </c>
      <c r="M822">
        <v>34.263328000000001</v>
      </c>
    </row>
    <row r="823" spans="1:13" x14ac:dyDescent="0.25">
      <c r="A823" s="1">
        <v>38078</v>
      </c>
      <c r="B823">
        <v>15.512895966765024</v>
      </c>
      <c r="C823">
        <v>14.421514404493413</v>
      </c>
      <c r="D823">
        <v>2.1538079224914113</v>
      </c>
      <c r="E823">
        <v>2.1252240020625628</v>
      </c>
      <c r="F823">
        <v>31.118364647296442</v>
      </c>
      <c r="G823">
        <v>0.15559729248131504</v>
      </c>
      <c r="H823">
        <v>1.7260023258642292</v>
      </c>
      <c r="I823">
        <v>0.57027583802211701</v>
      </c>
      <c r="J823">
        <v>0.61019889488757217</v>
      </c>
      <c r="K823">
        <v>0.35171093622522442</v>
      </c>
      <c r="L823">
        <v>23.542806627964936</v>
      </c>
      <c r="M823">
        <v>37.095008</v>
      </c>
    </row>
    <row r="824" spans="1:13" x14ac:dyDescent="0.25">
      <c r="A824" s="1">
        <v>38079</v>
      </c>
      <c r="B824">
        <v>1.5935260515838754</v>
      </c>
      <c r="C824">
        <v>1.4814164264420517</v>
      </c>
      <c r="D824">
        <v>1.8645421759811383</v>
      </c>
      <c r="E824">
        <v>0.58486738077067457</v>
      </c>
      <c r="F824">
        <v>31.223393825664161</v>
      </c>
      <c r="G824">
        <v>0.15612245683267778</v>
      </c>
      <c r="H824">
        <v>3.6116914074220088E-2</v>
      </c>
      <c r="I824">
        <v>1.6561436064211437E-2</v>
      </c>
      <c r="J824">
        <v>0.60788420975200774</v>
      </c>
      <c r="K824">
        <v>0.3534110204800936</v>
      </c>
      <c r="L824">
        <v>24.683763977325096</v>
      </c>
      <c r="M824">
        <v>44.457375999999996</v>
      </c>
    </row>
    <row r="825" spans="1:13" x14ac:dyDescent="0.25">
      <c r="A825" s="1">
        <v>38080</v>
      </c>
      <c r="B825">
        <v>0</v>
      </c>
      <c r="C825">
        <v>0</v>
      </c>
      <c r="D825">
        <v>1.8582307619900194</v>
      </c>
      <c r="E825">
        <v>0.28981492022853694</v>
      </c>
      <c r="F825">
        <v>30.933578905435862</v>
      </c>
      <c r="G825">
        <v>0.15467333129477204</v>
      </c>
      <c r="H825">
        <v>0</v>
      </c>
      <c r="I825">
        <v>0</v>
      </c>
      <c r="J825">
        <v>0.60529189514832726</v>
      </c>
      <c r="K825">
        <v>0.33494668560575358</v>
      </c>
      <c r="L825">
        <v>25.591653518289132</v>
      </c>
      <c r="M825">
        <v>48.138559999999998</v>
      </c>
    </row>
    <row r="826" spans="1:13" x14ac:dyDescent="0.25">
      <c r="A826" s="1">
        <v>38081</v>
      </c>
      <c r="B826">
        <v>0</v>
      </c>
      <c r="C826">
        <v>0</v>
      </c>
      <c r="D826">
        <v>3.3016995773049871</v>
      </c>
      <c r="E826">
        <v>0.51105494931240869</v>
      </c>
      <c r="F826">
        <v>30.422523956123342</v>
      </c>
      <c r="G826">
        <v>0.15211796672714728</v>
      </c>
      <c r="H826">
        <v>0</v>
      </c>
      <c r="I826">
        <v>0</v>
      </c>
      <c r="J826">
        <v>0.60270660515119967</v>
      </c>
      <c r="K826">
        <v>0.30787776997454896</v>
      </c>
      <c r="L826">
        <v>26.774383684912927</v>
      </c>
      <c r="M826">
        <v>65.411807999999994</v>
      </c>
    </row>
    <row r="827" spans="1:13" x14ac:dyDescent="0.25">
      <c r="A827" s="1">
        <v>38082</v>
      </c>
      <c r="B827">
        <v>0</v>
      </c>
      <c r="C827">
        <v>0</v>
      </c>
      <c r="D827">
        <v>3.1589699262827255</v>
      </c>
      <c r="E827">
        <v>0.48080732859561115</v>
      </c>
      <c r="F827">
        <v>29.941716627528006</v>
      </c>
      <c r="G827">
        <v>0.14971384557931014</v>
      </c>
      <c r="H827">
        <v>0</v>
      </c>
      <c r="I827">
        <v>0</v>
      </c>
      <c r="J827">
        <v>0.60012836062405872</v>
      </c>
      <c r="K827">
        <v>0.27045546433394085</v>
      </c>
      <c r="L827">
        <v>27.797533921259827</v>
      </c>
      <c r="M827">
        <v>66.261312000000004</v>
      </c>
    </row>
    <row r="828" spans="1:13" x14ac:dyDescent="0.25">
      <c r="A828" s="1">
        <v>38083</v>
      </c>
      <c r="B828">
        <v>0</v>
      </c>
      <c r="C828">
        <v>0</v>
      </c>
      <c r="D828">
        <v>3.2298540934345445</v>
      </c>
      <c r="E828">
        <v>0.48384656744461446</v>
      </c>
      <c r="F828">
        <v>29.457870060083717</v>
      </c>
      <c r="G828">
        <v>0.14729452770306317</v>
      </c>
      <c r="H828">
        <v>0</v>
      </c>
      <c r="I828">
        <v>0</v>
      </c>
      <c r="J828">
        <v>0.59755718188575058</v>
      </c>
      <c r="K828">
        <v>0.22396480809998667</v>
      </c>
      <c r="L828">
        <v>28.099547011941731</v>
      </c>
      <c r="M828">
        <v>55.217759999999998</v>
      </c>
    </row>
    <row r="829" spans="1:13" x14ac:dyDescent="0.25">
      <c r="A829" s="1">
        <v>38084</v>
      </c>
      <c r="B829">
        <v>0</v>
      </c>
      <c r="C829">
        <v>0</v>
      </c>
      <c r="D829">
        <v>4.5528569831798373</v>
      </c>
      <c r="E829">
        <v>0.67114728851036565</v>
      </c>
      <c r="F829">
        <v>28.786722771572702</v>
      </c>
      <c r="G829">
        <v>0.1439386733022289</v>
      </c>
      <c r="H829">
        <v>0</v>
      </c>
      <c r="I829">
        <v>0</v>
      </c>
      <c r="J829">
        <v>0.59499308871610124</v>
      </c>
      <c r="K829">
        <v>0.17431540093250572</v>
      </c>
      <c r="L829">
        <v>27.627255134516659</v>
      </c>
      <c r="M829">
        <v>47.572223999999999</v>
      </c>
    </row>
    <row r="830" spans="1:13" x14ac:dyDescent="0.25">
      <c r="A830" s="1">
        <v>38085</v>
      </c>
      <c r="B830">
        <v>0</v>
      </c>
      <c r="C830">
        <v>0</v>
      </c>
      <c r="D830">
        <v>5.2286090240540251</v>
      </c>
      <c r="E830">
        <v>0.75455995269634046</v>
      </c>
      <c r="F830">
        <v>28.032162818876586</v>
      </c>
      <c r="G830">
        <v>0.14016574092017228</v>
      </c>
      <c r="H830">
        <v>0</v>
      </c>
      <c r="I830">
        <v>0</v>
      </c>
      <c r="J830">
        <v>0.59243610036153904</v>
      </c>
      <c r="K830">
        <v>0.12801134980740964</v>
      </c>
      <c r="L830">
        <v>26.664728464705963</v>
      </c>
      <c r="M830">
        <v>41.908864000000001</v>
      </c>
    </row>
    <row r="831" spans="1:13" x14ac:dyDescent="0.25">
      <c r="A831" s="1">
        <v>38086</v>
      </c>
      <c r="B831">
        <v>0</v>
      </c>
      <c r="C831">
        <v>0</v>
      </c>
      <c r="D831">
        <v>3.9520284883590788</v>
      </c>
      <c r="E831">
        <v>0.55324968257706431</v>
      </c>
      <c r="F831">
        <v>27.478913136299717</v>
      </c>
      <c r="G831">
        <v>0.13739939527024059</v>
      </c>
      <c r="H831">
        <v>0</v>
      </c>
      <c r="I831">
        <v>0</v>
      </c>
      <c r="J831">
        <v>0.58988623554065822</v>
      </c>
      <c r="K831">
        <v>8.9269817065369919E-2</v>
      </c>
      <c r="L831">
        <v>25.545145941347261</v>
      </c>
      <c r="M831">
        <v>31.431647999999999</v>
      </c>
    </row>
    <row r="832" spans="1:13" x14ac:dyDescent="0.25">
      <c r="A832" s="1">
        <v>38087</v>
      </c>
      <c r="B832">
        <v>0</v>
      </c>
      <c r="C832">
        <v>0</v>
      </c>
      <c r="D832">
        <v>0.63590546291209549</v>
      </c>
      <c r="E832">
        <v>8.7030823489414683E-2</v>
      </c>
      <c r="F832">
        <v>27.391882312809784</v>
      </c>
      <c r="G832">
        <v>0.1369642258565891</v>
      </c>
      <c r="H832">
        <v>0</v>
      </c>
      <c r="I832">
        <v>0</v>
      </c>
      <c r="J832">
        <v>0.58734351244967364</v>
      </c>
      <c r="K832">
        <v>5.9512488658255563E-2</v>
      </c>
      <c r="L832">
        <v>24.501539830272591</v>
      </c>
      <c r="M832">
        <v>30.015808</v>
      </c>
    </row>
    <row r="833" spans="1:13" x14ac:dyDescent="0.25">
      <c r="A833" s="1">
        <v>38088</v>
      </c>
      <c r="B833">
        <v>2.9105937337717935</v>
      </c>
      <c r="C833">
        <v>2.7058242089128801</v>
      </c>
      <c r="D833">
        <v>0.95379256601522577</v>
      </c>
      <c r="E833">
        <v>0.54128752988052475</v>
      </c>
      <c r="F833">
        <v>28.974519041687717</v>
      </c>
      <c r="G833">
        <v>0.14487768765916179</v>
      </c>
      <c r="H833">
        <v>0.28498796241609836</v>
      </c>
      <c r="I833">
        <v>0.12482192207992303</v>
      </c>
      <c r="J833">
        <v>0.58704041579348365</v>
      </c>
      <c r="K833">
        <v>0.11376734851598569</v>
      </c>
      <c r="L833">
        <v>23.921235154783457</v>
      </c>
      <c r="M833">
        <v>31.997983999999999</v>
      </c>
    </row>
    <row r="834" spans="1:13" x14ac:dyDescent="0.25">
      <c r="A834" s="1">
        <v>38089</v>
      </c>
      <c r="B834">
        <v>8.3851133806477218</v>
      </c>
      <c r="C834">
        <v>7.7951939896582809</v>
      </c>
      <c r="D834">
        <v>0.44441856742649849</v>
      </c>
      <c r="E834">
        <v>0.44441856742649849</v>
      </c>
      <c r="F834">
        <v>34.851059733556042</v>
      </c>
      <c r="G834">
        <v>0.17426142395683331</v>
      </c>
      <c r="H834">
        <v>1.0333034628765203</v>
      </c>
      <c r="I834">
        <v>0.44093126748739964</v>
      </c>
      <c r="J834">
        <v>0.5925982200060107</v>
      </c>
      <c r="K834">
        <v>0.36456715077412311</v>
      </c>
      <c r="L834">
        <v>25.87972199142305</v>
      </c>
      <c r="M834">
        <v>35.679167999999997</v>
      </c>
    </row>
    <row r="835" spans="1:13" x14ac:dyDescent="0.25">
      <c r="A835" s="1">
        <v>38090</v>
      </c>
      <c r="B835">
        <v>14.00548727713379</v>
      </c>
      <c r="C835">
        <v>13.020156709737696</v>
      </c>
      <c r="D835">
        <v>1.2873417368782911</v>
      </c>
      <c r="E835">
        <v>1.2859214730690416</v>
      </c>
      <c r="F835">
        <v>44.043206093386779</v>
      </c>
      <c r="G835">
        <v>0.22022377133249518</v>
      </c>
      <c r="H835">
        <v>1.6493159765835468</v>
      </c>
      <c r="I835">
        <v>0.89151770807898478</v>
      </c>
      <c r="J835">
        <v>0.60297771998442695</v>
      </c>
      <c r="K835">
        <v>0.87188594561416388</v>
      </c>
      <c r="L835">
        <v>28.269431691039138</v>
      </c>
      <c r="M835">
        <v>43.041536000000001</v>
      </c>
    </row>
    <row r="836" spans="1:13" x14ac:dyDescent="0.25">
      <c r="A836" s="1">
        <v>38091</v>
      </c>
      <c r="B836">
        <v>18.26645317638939</v>
      </c>
      <c r="C836">
        <v>16.981350108109073</v>
      </c>
      <c r="D836">
        <v>1.2780095699694733</v>
      </c>
      <c r="E836">
        <v>1.2780095699694733</v>
      </c>
      <c r="F836">
        <v>55.96754940415412</v>
      </c>
      <c r="G836">
        <v>0.27984758366333273</v>
      </c>
      <c r="H836">
        <v>2.2074291792011693</v>
      </c>
      <c r="I836">
        <v>1.5715680481713774</v>
      </c>
      <c r="J836">
        <v>0.61771359132289216</v>
      </c>
      <c r="K836">
        <v>1.7714221526997866</v>
      </c>
      <c r="L836">
        <v>38.349689929150372</v>
      </c>
      <c r="M836">
        <v>75.889024000000006</v>
      </c>
    </row>
    <row r="837" spans="1:13" x14ac:dyDescent="0.25">
      <c r="A837" s="1">
        <v>38092</v>
      </c>
      <c r="B837">
        <v>10.581807166349591</v>
      </c>
      <c r="C837">
        <v>9.8373433820497524</v>
      </c>
      <c r="D837">
        <v>3.6164143352383258</v>
      </c>
      <c r="E837">
        <v>3.3685464626288324</v>
      </c>
      <c r="F837">
        <v>60.637453961787443</v>
      </c>
      <c r="G837">
        <v>0.30319792721607514</v>
      </c>
      <c r="H837">
        <v>0.88516853866665757</v>
      </c>
      <c r="I837">
        <v>0.71955524894556611</v>
      </c>
      <c r="J837">
        <v>0.62205004676051012</v>
      </c>
      <c r="K837">
        <v>2.0704576584519554</v>
      </c>
      <c r="L837">
        <v>47.832423967111012</v>
      </c>
      <c r="M837">
        <v>111.568192</v>
      </c>
    </row>
    <row r="838" spans="1:13" x14ac:dyDescent="0.25">
      <c r="A838" s="1">
        <v>38093</v>
      </c>
      <c r="B838">
        <v>3.4620045006058509E-5</v>
      </c>
      <c r="C838">
        <v>3.2184414748139175E-5</v>
      </c>
      <c r="D838">
        <v>4.1184102280161854</v>
      </c>
      <c r="E838">
        <v>1.250466646522336</v>
      </c>
      <c r="F838">
        <v>59.386987315264015</v>
      </c>
      <c r="G838">
        <v>0.29694537420622574</v>
      </c>
      <c r="H838">
        <v>0</v>
      </c>
      <c r="I838">
        <v>0</v>
      </c>
      <c r="J838">
        <v>0.61944521156540278</v>
      </c>
      <c r="K838">
        <v>1.8541658291898195</v>
      </c>
      <c r="L838">
        <v>54.883937571623775</v>
      </c>
      <c r="M838">
        <v>99.675135999999995</v>
      </c>
    </row>
    <row r="839" spans="1:13" x14ac:dyDescent="0.25">
      <c r="A839" s="1">
        <v>38094</v>
      </c>
      <c r="B839">
        <v>0</v>
      </c>
      <c r="C839">
        <v>0</v>
      </c>
      <c r="D839">
        <v>4.000717331440959</v>
      </c>
      <c r="E839">
        <v>1.1865459194574819</v>
      </c>
      <c r="F839">
        <v>58.200441395808163</v>
      </c>
      <c r="G839">
        <v>0.2910124360661645</v>
      </c>
      <c r="H839">
        <v>0</v>
      </c>
      <c r="I839">
        <v>0</v>
      </c>
      <c r="J839">
        <v>0.6168470045736959</v>
      </c>
      <c r="K839">
        <v>1.5760148024772727</v>
      </c>
      <c r="L839">
        <v>57.146024005167433</v>
      </c>
      <c r="M839">
        <v>92.029600000000002</v>
      </c>
    </row>
    <row r="840" spans="1:13" x14ac:dyDescent="0.25">
      <c r="A840" s="1">
        <v>38095</v>
      </c>
      <c r="B840">
        <v>0</v>
      </c>
      <c r="C840">
        <v>0</v>
      </c>
      <c r="D840">
        <v>4.6812371334987475</v>
      </c>
      <c r="E840">
        <v>1.3609731711954622</v>
      </c>
      <c r="F840">
        <v>56.839468224611934</v>
      </c>
      <c r="G840">
        <v>0.28420733101074636</v>
      </c>
      <c r="H840">
        <v>0</v>
      </c>
      <c r="I840">
        <v>0</v>
      </c>
      <c r="J840">
        <v>0.61425545152041117</v>
      </c>
      <c r="K840">
        <v>1.2781722306635879</v>
      </c>
      <c r="L840">
        <v>55.874524856509034</v>
      </c>
      <c r="M840">
        <v>84.950400000000002</v>
      </c>
    </row>
    <row r="841" spans="1:13" x14ac:dyDescent="0.25">
      <c r="A841" s="1">
        <v>38096</v>
      </c>
      <c r="B841">
        <v>0</v>
      </c>
      <c r="C841">
        <v>0</v>
      </c>
      <c r="D841">
        <v>4.7780713059798074</v>
      </c>
      <c r="E841">
        <v>1.3572181109035071</v>
      </c>
      <c r="F841">
        <v>55.482250113708623</v>
      </c>
      <c r="G841">
        <v>0.27742100191675384</v>
      </c>
      <c r="H841">
        <v>0</v>
      </c>
      <c r="I841">
        <v>0</v>
      </c>
      <c r="J841">
        <v>0.61167057755995369</v>
      </c>
      <c r="K841">
        <v>0.99181766572795749</v>
      </c>
      <c r="L841">
        <v>52.262573013040026</v>
      </c>
      <c r="M841">
        <v>74.190016</v>
      </c>
    </row>
    <row r="842" spans="1:13" x14ac:dyDescent="0.25">
      <c r="A842" s="1">
        <v>38097</v>
      </c>
      <c r="B842">
        <v>0</v>
      </c>
      <c r="C842">
        <v>0</v>
      </c>
      <c r="D842">
        <v>5.4071606636229523</v>
      </c>
      <c r="E842">
        <v>1.4995216851673128</v>
      </c>
      <c r="F842">
        <v>53.982728428540774</v>
      </c>
      <c r="G842">
        <v>0.26992312994072248</v>
      </c>
      <c r="H842">
        <v>0</v>
      </c>
      <c r="I842">
        <v>0</v>
      </c>
      <c r="J842">
        <v>0.60909240727191105</v>
      </c>
      <c r="K842">
        <v>0.73650796116731509</v>
      </c>
      <c r="L842">
        <v>47.208615897449782</v>
      </c>
      <c r="M842">
        <v>66.261312000000004</v>
      </c>
    </row>
    <row r="843" spans="1:13" x14ac:dyDescent="0.25">
      <c r="A843" s="1">
        <v>38098</v>
      </c>
      <c r="B843">
        <v>0</v>
      </c>
      <c r="C843">
        <v>0</v>
      </c>
      <c r="D843">
        <v>4.7939977358369621</v>
      </c>
      <c r="E843">
        <v>1.2914681896028966</v>
      </c>
      <c r="F843">
        <v>52.691260238937787</v>
      </c>
      <c r="G843">
        <v>0.26346556200919552</v>
      </c>
      <c r="H843">
        <v>0</v>
      </c>
      <c r="I843">
        <v>0</v>
      </c>
      <c r="J843">
        <v>0.60652096466679528</v>
      </c>
      <c r="K843">
        <v>0.52392488825866002</v>
      </c>
      <c r="L843">
        <v>41.672474944758861</v>
      </c>
      <c r="M843">
        <v>57.199936000000001</v>
      </c>
    </row>
    <row r="844" spans="1:13" x14ac:dyDescent="0.25">
      <c r="A844" s="1">
        <v>38099</v>
      </c>
      <c r="B844">
        <v>5.1930067509087763E-5</v>
      </c>
      <c r="C844">
        <v>4.827662212220876E-5</v>
      </c>
      <c r="D844">
        <v>5.4613511962295069</v>
      </c>
      <c r="E844">
        <v>1.4384768970521262</v>
      </c>
      <c r="F844">
        <v>51.252783341886349</v>
      </c>
      <c r="G844">
        <v>0.25627292470273172</v>
      </c>
      <c r="H844">
        <v>0</v>
      </c>
      <c r="I844">
        <v>0</v>
      </c>
      <c r="J844">
        <v>0.60395627319174439</v>
      </c>
      <c r="K844">
        <v>0.35790793308360047</v>
      </c>
      <c r="L844">
        <v>36.476131101486715</v>
      </c>
      <c r="M844">
        <v>48.704895999999998</v>
      </c>
    </row>
    <row r="845" spans="1:13" x14ac:dyDescent="0.25">
      <c r="A845" s="1">
        <v>38100</v>
      </c>
      <c r="B845">
        <v>0</v>
      </c>
      <c r="C845">
        <v>0</v>
      </c>
      <c r="D845">
        <v>5.287811344395994</v>
      </c>
      <c r="E845">
        <v>1.3572299432464638</v>
      </c>
      <c r="F845">
        <v>49.895553398639876</v>
      </c>
      <c r="G845">
        <v>0.24948653644495233</v>
      </c>
      <c r="H845">
        <v>0</v>
      </c>
      <c r="I845">
        <v>0</v>
      </c>
      <c r="J845">
        <v>0.60139835573615252</v>
      </c>
      <c r="K845">
        <v>0.23557898491988838</v>
      </c>
      <c r="L845">
        <v>32.113873074216443</v>
      </c>
      <c r="M845">
        <v>42.192031999999998</v>
      </c>
    </row>
    <row r="846" spans="1:13" x14ac:dyDescent="0.25">
      <c r="A846" s="1">
        <v>38101</v>
      </c>
      <c r="B846">
        <v>0.66557036524148627</v>
      </c>
      <c r="C846">
        <v>0.61874537353298398</v>
      </c>
      <c r="D846">
        <v>4.8438567971535234</v>
      </c>
      <c r="E846">
        <v>1.0641096613454872</v>
      </c>
      <c r="F846">
        <v>48.831443737294229</v>
      </c>
      <c r="G846">
        <v>0.24416580111438066</v>
      </c>
      <c r="H846">
        <v>0</v>
      </c>
      <c r="I846">
        <v>0</v>
      </c>
      <c r="J846">
        <v>0.59884723463732148</v>
      </c>
      <c r="K846">
        <v>0.14994816123665927</v>
      </c>
      <c r="L846">
        <v>28.748092937502829</v>
      </c>
      <c r="M846">
        <v>36.245503999999997</v>
      </c>
    </row>
    <row r="847" spans="1:13" x14ac:dyDescent="0.25">
      <c r="A847" s="1">
        <v>38102</v>
      </c>
      <c r="B847">
        <v>7.2338584040159234E-2</v>
      </c>
      <c r="C847">
        <v>6.7249334616236889E-2</v>
      </c>
      <c r="D847">
        <v>1.2629002593225556</v>
      </c>
      <c r="E847">
        <v>0.32040557322761848</v>
      </c>
      <c r="F847">
        <v>48.554615325027115</v>
      </c>
      <c r="G847">
        <v>0.24278161039873761</v>
      </c>
      <c r="H847">
        <v>3.599746948669799E-3</v>
      </c>
      <c r="I847">
        <v>2.2422609363443274E-3</v>
      </c>
      <c r="J847">
        <v>0.59633113047831554</v>
      </c>
      <c r="K847">
        <v>9.3980865861084603E-2</v>
      </c>
      <c r="L847">
        <v>26.314547157461348</v>
      </c>
      <c r="M847">
        <v>31.431647999999999</v>
      </c>
    </row>
    <row r="848" spans="1:13" x14ac:dyDescent="0.25">
      <c r="A848" s="1">
        <v>38103</v>
      </c>
      <c r="B848">
        <v>8.3088108014540245E-3</v>
      </c>
      <c r="C848">
        <v>7.724259539553394E-3</v>
      </c>
      <c r="D848">
        <v>1.8253333946877088</v>
      </c>
      <c r="E848">
        <v>0.44418985078504097</v>
      </c>
      <c r="F848">
        <v>48.11042547424239</v>
      </c>
      <c r="G848">
        <v>0.24056058307570466</v>
      </c>
      <c r="H848">
        <v>0</v>
      </c>
      <c r="I848">
        <v>0</v>
      </c>
      <c r="J848">
        <v>0.5937936669242655</v>
      </c>
      <c r="K848">
        <v>5.7060105856006661E-2</v>
      </c>
      <c r="L848">
        <v>24.640892492613929</v>
      </c>
      <c r="M848">
        <v>29.73264</v>
      </c>
    </row>
    <row r="849" spans="1:13" x14ac:dyDescent="0.25">
      <c r="A849" s="1">
        <v>38104</v>
      </c>
      <c r="B849">
        <v>16.316565691535775</v>
      </c>
      <c r="C849">
        <v>15.168643408457225</v>
      </c>
      <c r="D849">
        <v>3.8236742196429931</v>
      </c>
      <c r="E849">
        <v>3.8236742196429931</v>
      </c>
      <c r="F849">
        <v>56.659135966039955</v>
      </c>
      <c r="G849">
        <v>0.28330563802337688</v>
      </c>
      <c r="H849">
        <v>1.5947699767257466</v>
      </c>
      <c r="I849">
        <v>1.2014887202899003</v>
      </c>
      <c r="J849">
        <v>0.60375576971218103</v>
      </c>
      <c r="K849">
        <v>0.76184455587982713</v>
      </c>
      <c r="L849">
        <v>28.591352093029087</v>
      </c>
      <c r="M849">
        <v>31.148479999999999</v>
      </c>
    </row>
    <row r="850" spans="1:13" x14ac:dyDescent="0.25">
      <c r="A850" s="1">
        <v>38105</v>
      </c>
      <c r="B850">
        <v>0.22085857711614523</v>
      </c>
      <c r="C850">
        <v>0.20532047388575689</v>
      </c>
      <c r="D850">
        <v>4.139982544906009</v>
      </c>
      <c r="E850">
        <v>1.1149807832931073</v>
      </c>
      <c r="F850">
        <v>55.544155182747396</v>
      </c>
      <c r="G850">
        <v>0.27773053814215193</v>
      </c>
      <c r="H850">
        <v>0</v>
      </c>
      <c r="I850">
        <v>0</v>
      </c>
      <c r="J850">
        <v>0.60119994754667316</v>
      </c>
      <c r="K850">
        <v>0.70659319185055836</v>
      </c>
      <c r="L850">
        <v>32.33416951093588</v>
      </c>
      <c r="M850">
        <v>34.546495999999998</v>
      </c>
    </row>
    <row r="851" spans="1:13" x14ac:dyDescent="0.25">
      <c r="A851" s="1">
        <v>38106</v>
      </c>
      <c r="B851">
        <v>0</v>
      </c>
      <c r="C851">
        <v>0</v>
      </c>
      <c r="D851">
        <v>4.4644213911796919</v>
      </c>
      <c r="E851">
        <v>1.2399730026596973</v>
      </c>
      <c r="F851">
        <v>54.304182180087267</v>
      </c>
      <c r="G851">
        <v>0.27153045519593605</v>
      </c>
      <c r="H851">
        <v>0</v>
      </c>
      <c r="I851">
        <v>0</v>
      </c>
      <c r="J851">
        <v>0.59865088193432037</v>
      </c>
      <c r="K851">
        <v>0.61771095298480672</v>
      </c>
      <c r="L851">
        <v>32.750656632759537</v>
      </c>
      <c r="M851">
        <v>37.944512000000003</v>
      </c>
    </row>
    <row r="852" spans="1:13" x14ac:dyDescent="0.25">
      <c r="A852" s="1">
        <v>38107</v>
      </c>
      <c r="B852">
        <v>0</v>
      </c>
      <c r="C852">
        <v>0</v>
      </c>
      <c r="D852">
        <v>4.0670611257860276</v>
      </c>
      <c r="E852">
        <v>1.1058857166163174</v>
      </c>
      <c r="F852">
        <v>53.198296463470832</v>
      </c>
      <c r="G852">
        <v>0.26600083224660676</v>
      </c>
      <c r="H852">
        <v>0</v>
      </c>
      <c r="I852">
        <v>0</v>
      </c>
      <c r="J852">
        <v>0.59610859530412996</v>
      </c>
      <c r="K852">
        <v>0.52455743565515855</v>
      </c>
      <c r="L852">
        <v>33.226710041700635</v>
      </c>
      <c r="M852">
        <v>41.342528000000001</v>
      </c>
    </row>
    <row r="853" spans="1:13" x14ac:dyDescent="0.25">
      <c r="A853" s="1">
        <v>38108</v>
      </c>
      <c r="B853">
        <v>6.7509087761814075E-4</v>
      </c>
      <c r="C853">
        <v>6.2759608758871386E-4</v>
      </c>
      <c r="D853">
        <v>0.12456631110939613</v>
      </c>
      <c r="E853">
        <v>3.2639486439523434E-2</v>
      </c>
      <c r="F853">
        <v>53.166198949803949</v>
      </c>
      <c r="G853">
        <v>0.26584033903693305</v>
      </c>
      <c r="H853">
        <v>5.4438370674499988E-5</v>
      </c>
      <c r="I853">
        <v>3.1184944451966915E-5</v>
      </c>
      <c r="J853">
        <v>0.59357353598114571</v>
      </c>
      <c r="K853">
        <v>0.42804798870443866</v>
      </c>
      <c r="L853">
        <v>33.315985972970502</v>
      </c>
      <c r="M853">
        <v>44.457375999999996</v>
      </c>
    </row>
    <row r="854" spans="1:13" x14ac:dyDescent="0.25">
      <c r="A854" s="1">
        <v>38109</v>
      </c>
      <c r="B854">
        <v>6.1680976285269455</v>
      </c>
      <c r="C854">
        <v>5.734152345809501</v>
      </c>
      <c r="D854">
        <v>3.2044512991613638</v>
      </c>
      <c r="E854">
        <v>2.7040561661325104</v>
      </c>
      <c r="F854">
        <v>55.132825359641977</v>
      </c>
      <c r="G854">
        <v>0.27567381673286651</v>
      </c>
      <c r="H854">
        <v>0.37571603255679903</v>
      </c>
      <c r="I854">
        <v>0.29549009033216389</v>
      </c>
      <c r="J854">
        <v>0.59398806217275746</v>
      </c>
      <c r="K854">
        <v>0.50980772882889924</v>
      </c>
      <c r="L854">
        <v>32.742950604922626</v>
      </c>
      <c r="M854">
        <v>49.271231999999998</v>
      </c>
    </row>
    <row r="855" spans="1:13" x14ac:dyDescent="0.25">
      <c r="A855" s="1">
        <v>38110</v>
      </c>
      <c r="B855">
        <v>26.767249437424329</v>
      </c>
      <c r="C855">
        <v>24.884088319648633</v>
      </c>
      <c r="D855">
        <v>0.55631398471809657</v>
      </c>
      <c r="E855">
        <v>0.55631398471809657</v>
      </c>
      <c r="F855">
        <v>72.897956840006344</v>
      </c>
      <c r="G855">
        <v>0.36450259646629718</v>
      </c>
      <c r="H855">
        <v>3.4197716595088141</v>
      </c>
      <c r="I855">
        <v>3.1428711950561898</v>
      </c>
      <c r="J855">
        <v>0.61824883106409279</v>
      </c>
      <c r="K855">
        <v>2.321150377668971</v>
      </c>
      <c r="L855">
        <v>47.696195855012292</v>
      </c>
      <c r="M855">
        <v>60.314784000000003</v>
      </c>
    </row>
    <row r="856" spans="1:13" x14ac:dyDescent="0.25">
      <c r="A856" s="1">
        <v>38111</v>
      </c>
      <c r="B856">
        <v>3.6734464254803041</v>
      </c>
      <c r="C856">
        <v>3.4150077878881357</v>
      </c>
      <c r="D856">
        <v>3.7961158574984899</v>
      </c>
      <c r="E856">
        <v>2.1048670387047665</v>
      </c>
      <c r="F856">
        <v>73.092309550511715</v>
      </c>
      <c r="G856">
        <v>0.36547439417751609</v>
      </c>
      <c r="H856">
        <v>0.12926651716833762</v>
      </c>
      <c r="I856">
        <v>0.14637955892475593</v>
      </c>
      <c r="J856">
        <v>0.61668723092585387</v>
      </c>
      <c r="K856">
        <v>2.1891305300075623</v>
      </c>
      <c r="L856">
        <v>50.593689226748388</v>
      </c>
      <c r="M856">
        <v>97.976128000000003</v>
      </c>
    </row>
    <row r="857" spans="1:13" x14ac:dyDescent="0.25">
      <c r="A857" s="1">
        <v>38112</v>
      </c>
      <c r="B857">
        <v>5.9546477410420701E-3</v>
      </c>
      <c r="C857">
        <v>5.5357193366799545E-3</v>
      </c>
      <c r="D857">
        <v>4.1746047362422525</v>
      </c>
      <c r="E857">
        <v>1.5181844378218183</v>
      </c>
      <c r="F857">
        <v>71.574125112690183</v>
      </c>
      <c r="G857">
        <v>0.35788320515811378</v>
      </c>
      <c r="H857">
        <v>0</v>
      </c>
      <c r="I857">
        <v>0</v>
      </c>
      <c r="J857">
        <v>0.61411426401823743</v>
      </c>
      <c r="K857">
        <v>1.9449644890697235</v>
      </c>
      <c r="L857">
        <v>53.098792587163231</v>
      </c>
      <c r="M857">
        <v>120.912736</v>
      </c>
    </row>
    <row r="858" spans="1:13" x14ac:dyDescent="0.25">
      <c r="A858" s="1">
        <v>38113</v>
      </c>
      <c r="B858">
        <v>0</v>
      </c>
      <c r="C858">
        <v>0</v>
      </c>
      <c r="D858">
        <v>5.190319039700328</v>
      </c>
      <c r="E858">
        <v>1.8545642334190595</v>
      </c>
      <c r="F858">
        <v>69.719560879270702</v>
      </c>
      <c r="G858">
        <v>0.3486100580398952</v>
      </c>
      <c r="H858">
        <v>0</v>
      </c>
      <c r="I858">
        <v>0</v>
      </c>
      <c r="J858">
        <v>0.61154770187469287</v>
      </c>
      <c r="K858">
        <v>1.6781679674692882</v>
      </c>
      <c r="L858">
        <v>56.753648618345522</v>
      </c>
      <c r="M858">
        <v>127.991936</v>
      </c>
    </row>
    <row r="859" spans="1:13" x14ac:dyDescent="0.25">
      <c r="A859" s="1">
        <v>38114</v>
      </c>
      <c r="B859">
        <v>0</v>
      </c>
      <c r="C859">
        <v>0</v>
      </c>
      <c r="D859">
        <v>5.8946406739600219</v>
      </c>
      <c r="E859">
        <v>2.055510958051967</v>
      </c>
      <c r="F859">
        <v>67.664049921220538</v>
      </c>
      <c r="G859">
        <v>0.33833214198089001</v>
      </c>
      <c r="H859">
        <v>0</v>
      </c>
      <c r="I859">
        <v>0</v>
      </c>
      <c r="J859">
        <v>0.60898757216412169</v>
      </c>
      <c r="K859">
        <v>1.3810035327005203</v>
      </c>
      <c r="L859">
        <v>58.015621949869384</v>
      </c>
      <c r="M859">
        <v>114.399872</v>
      </c>
    </row>
    <row r="860" spans="1:13" x14ac:dyDescent="0.25">
      <c r="A860" s="1">
        <v>38115</v>
      </c>
      <c r="B860">
        <v>0</v>
      </c>
      <c r="C860">
        <v>0</v>
      </c>
      <c r="D860">
        <v>2.9805125696980586</v>
      </c>
      <c r="E860">
        <v>1.0087264941256455</v>
      </c>
      <c r="F860">
        <v>66.655323427093947</v>
      </c>
      <c r="G860">
        <v>0.33328833222034454</v>
      </c>
      <c r="H860">
        <v>0</v>
      </c>
      <c r="I860">
        <v>0</v>
      </c>
      <c r="J860">
        <v>0.60643390195545865</v>
      </c>
      <c r="K860">
        <v>1.073476140724505</v>
      </c>
      <c r="L860">
        <v>55.367504842328458</v>
      </c>
      <c r="M860">
        <v>84.950400000000002</v>
      </c>
    </row>
    <row r="861" spans="1:13" x14ac:dyDescent="0.25">
      <c r="A861" s="1">
        <v>38116</v>
      </c>
      <c r="B861">
        <v>8.3088108014540399E-4</v>
      </c>
      <c r="C861">
        <v>7.7242595395534016E-4</v>
      </c>
      <c r="D861">
        <v>5.3711501091035405</v>
      </c>
      <c r="E861">
        <v>1.7912485929480679</v>
      </c>
      <c r="F861">
        <v>64.864074834145853</v>
      </c>
      <c r="G861">
        <v>0.32433177443259753</v>
      </c>
      <c r="H861">
        <v>0</v>
      </c>
      <c r="I861">
        <v>0</v>
      </c>
      <c r="J861">
        <v>0.60388671772357527</v>
      </c>
      <c r="K861">
        <v>0.78818616711434242</v>
      </c>
      <c r="L861">
        <v>49.855313930736258</v>
      </c>
      <c r="M861">
        <v>63.429631999999998</v>
      </c>
    </row>
    <row r="862" spans="1:13" x14ac:dyDescent="0.25">
      <c r="A862" s="1">
        <v>38117</v>
      </c>
      <c r="B862">
        <v>6.8997749697074548E-2</v>
      </c>
      <c r="C862">
        <v>6.4143538593041477E-2</v>
      </c>
      <c r="D862">
        <v>5.6934038085299665</v>
      </c>
      <c r="E862">
        <v>1.8421603289591644</v>
      </c>
      <c r="F862">
        <v>63.039408279786066</v>
      </c>
      <c r="G862">
        <v>0.31520812096438466</v>
      </c>
      <c r="H862">
        <v>1.4492068188953392E-4</v>
      </c>
      <c r="I862">
        <v>1.4319386652442934E-4</v>
      </c>
      <c r="J862">
        <v>0.60134718059846382</v>
      </c>
      <c r="K862">
        <v>0.54940967154800857</v>
      </c>
      <c r="L862">
        <v>43.32302281461736</v>
      </c>
      <c r="M862">
        <v>48.421728000000002</v>
      </c>
    </row>
    <row r="863" spans="1:13" x14ac:dyDescent="0.25">
      <c r="A863" s="1">
        <v>38118</v>
      </c>
      <c r="B863">
        <v>0</v>
      </c>
      <c r="C863">
        <v>0</v>
      </c>
      <c r="D863">
        <v>5.7523713457500367</v>
      </c>
      <c r="E863">
        <v>1.8126876120021025</v>
      </c>
      <c r="F863">
        <v>61.226720667784498</v>
      </c>
      <c r="G863">
        <v>0.30614436431332848</v>
      </c>
      <c r="H863">
        <v>0</v>
      </c>
      <c r="I863">
        <v>0</v>
      </c>
      <c r="J863">
        <v>0.598813045398359</v>
      </c>
      <c r="K863">
        <v>0.36579435336691579</v>
      </c>
      <c r="L863">
        <v>37.204622646559613</v>
      </c>
      <c r="M863">
        <v>37.378176000000003</v>
      </c>
    </row>
    <row r="864" spans="1:13" x14ac:dyDescent="0.25">
      <c r="A864" s="1">
        <v>38119</v>
      </c>
      <c r="B864">
        <v>0</v>
      </c>
      <c r="C864">
        <v>0</v>
      </c>
      <c r="D864">
        <v>5.8205749182080577</v>
      </c>
      <c r="E864">
        <v>1.7820322072222419</v>
      </c>
      <c r="F864">
        <v>59.444688460562475</v>
      </c>
      <c r="G864">
        <v>0.29723389007404732</v>
      </c>
      <c r="H864">
        <v>0</v>
      </c>
      <c r="I864">
        <v>0</v>
      </c>
      <c r="J864">
        <v>0.59628547202508131</v>
      </c>
      <c r="K864">
        <v>0.2340890596024818</v>
      </c>
      <c r="L864">
        <v>32.215681453214337</v>
      </c>
      <c r="M864">
        <v>30.865311999999999</v>
      </c>
    </row>
    <row r="865" spans="1:13" x14ac:dyDescent="0.25">
      <c r="A865" s="1">
        <v>38120</v>
      </c>
      <c r="B865">
        <v>0.86965553055218969</v>
      </c>
      <c r="C865">
        <v>0.80847249847326452</v>
      </c>
      <c r="D865">
        <v>5.7107389371164432</v>
      </c>
      <c r="E865">
        <v>1.7014551445002479</v>
      </c>
      <c r="F865">
        <v>58.06547794050767</v>
      </c>
      <c r="G865">
        <v>0.29033759506900397</v>
      </c>
      <c r="H865">
        <v>2.2284548328827456E-2</v>
      </c>
      <c r="I865">
        <v>2.1294977460558546E-2</v>
      </c>
      <c r="J865">
        <v>0.59393905172763828</v>
      </c>
      <c r="K865">
        <v>0.15767769615438434</v>
      </c>
      <c r="L865">
        <v>29.369919838583538</v>
      </c>
      <c r="M865">
        <v>25.400169600000002</v>
      </c>
    </row>
    <row r="866" spans="1:13" x14ac:dyDescent="0.25">
      <c r="A866" s="1">
        <v>38121</v>
      </c>
      <c r="B866">
        <v>8.8281114765449177E-4</v>
      </c>
      <c r="C866">
        <v>8.2070257607754881E-4</v>
      </c>
      <c r="D866">
        <v>5.8050625940134726</v>
      </c>
      <c r="E866">
        <v>1.6860333899356967</v>
      </c>
      <c r="F866">
        <v>56.37944455057162</v>
      </c>
      <c r="G866">
        <v>0.2819071317885376</v>
      </c>
      <c r="H866">
        <v>0</v>
      </c>
      <c r="I866">
        <v>0</v>
      </c>
      <c r="J866">
        <v>0.59142333128176028</v>
      </c>
      <c r="K866">
        <v>9.2191416607811771E-2</v>
      </c>
      <c r="L866">
        <v>26.284058697334991</v>
      </c>
      <c r="M866">
        <v>22.370272</v>
      </c>
    </row>
    <row r="867" spans="1:13" x14ac:dyDescent="0.25">
      <c r="A867" s="1">
        <v>38122</v>
      </c>
      <c r="B867">
        <v>3.6351047256361481E-3</v>
      </c>
      <c r="C867">
        <v>3.3793635485546182E-3</v>
      </c>
      <c r="D867">
        <v>5.835793301327926</v>
      </c>
      <c r="E867">
        <v>1.6458135960109439</v>
      </c>
      <c r="F867">
        <v>54.733630954560013</v>
      </c>
      <c r="G867">
        <v>0.27367777454657721</v>
      </c>
      <c r="H867">
        <v>0</v>
      </c>
      <c r="I867">
        <v>0</v>
      </c>
      <c r="J867">
        <v>0.58891425382935092</v>
      </c>
      <c r="K867">
        <v>5.3102657553606755E-2</v>
      </c>
      <c r="L867">
        <v>24.377929950927765</v>
      </c>
      <c r="M867">
        <v>19.5669088</v>
      </c>
    </row>
    <row r="868" spans="1:13" x14ac:dyDescent="0.25">
      <c r="A868" s="1">
        <v>38123</v>
      </c>
      <c r="B868">
        <v>3.3581443655876799E-3</v>
      </c>
      <c r="C868">
        <v>3.1218882305695029E-3</v>
      </c>
      <c r="D868">
        <v>5.8703119662491812</v>
      </c>
      <c r="E868">
        <v>1.6076739823461006</v>
      </c>
      <c r="F868">
        <v>53.125956972214802</v>
      </c>
      <c r="G868">
        <v>0.26563912207621354</v>
      </c>
      <c r="H868">
        <v>0</v>
      </c>
      <c r="I868">
        <v>0</v>
      </c>
      <c r="J868">
        <v>0.58641184177150973</v>
      </c>
      <c r="K868">
        <v>3.012611764521678E-2</v>
      </c>
      <c r="L868">
        <v>23.207996798552191</v>
      </c>
      <c r="M868">
        <v>17.584732800000001</v>
      </c>
    </row>
    <row r="869" spans="1:13" x14ac:dyDescent="0.25">
      <c r="A869" s="1">
        <v>38124</v>
      </c>
      <c r="B869">
        <v>1.0434135364376165</v>
      </c>
      <c r="C869">
        <v>0.9700060760941136</v>
      </c>
      <c r="D869">
        <v>5.1407132483647171</v>
      </c>
      <c r="E869">
        <v>1.424389229000645</v>
      </c>
      <c r="F869">
        <v>52.112813407738855</v>
      </c>
      <c r="G869">
        <v>0.26057322618759099</v>
      </c>
      <c r="H869">
        <v>3.173627457084862E-2</v>
      </c>
      <c r="I869">
        <v>2.2131130636894401E-2</v>
      </c>
      <c r="J869">
        <v>0.58416472460828617</v>
      </c>
      <c r="K869">
        <v>3.0257391295115517E-2</v>
      </c>
      <c r="L869">
        <v>22.494425085646817</v>
      </c>
      <c r="M869">
        <v>15.970675200000001</v>
      </c>
    </row>
    <row r="870" spans="1:13" x14ac:dyDescent="0.25">
      <c r="A870" s="1">
        <v>38125</v>
      </c>
      <c r="B870">
        <v>8.9665916565691527E-3</v>
      </c>
      <c r="C870">
        <v>8.3357634197680566E-3</v>
      </c>
      <c r="D870">
        <v>5.705320438460487</v>
      </c>
      <c r="E870">
        <v>1.4856471451669424</v>
      </c>
      <c r="F870">
        <v>50.627166262571627</v>
      </c>
      <c r="G870">
        <v>0.25314472935009297</v>
      </c>
      <c r="H870">
        <v>0</v>
      </c>
      <c r="I870">
        <v>0</v>
      </c>
      <c r="J870">
        <v>0.58167570836010896</v>
      </c>
      <c r="K870">
        <v>2.2709129395889552E-2</v>
      </c>
      <c r="L870">
        <v>22.056928185967802</v>
      </c>
      <c r="M870">
        <v>15.6591904</v>
      </c>
    </row>
    <row r="871" spans="1:13" x14ac:dyDescent="0.25">
      <c r="A871" s="1">
        <v>38126</v>
      </c>
      <c r="B871">
        <v>6.3527782586117552E-3</v>
      </c>
      <c r="C871">
        <v>5.9058401062835591E-3</v>
      </c>
      <c r="D871">
        <v>5.022219870752223</v>
      </c>
      <c r="E871">
        <v>1.270668570055894</v>
      </c>
      <c r="F871">
        <v>49.356497692515838</v>
      </c>
      <c r="G871">
        <v>0.24679116317196592</v>
      </c>
      <c r="H871">
        <v>0</v>
      </c>
      <c r="I871">
        <v>0</v>
      </c>
      <c r="J871">
        <v>0.57919342026434084</v>
      </c>
      <c r="K871">
        <v>1.8478166241451727E-2</v>
      </c>
      <c r="L871">
        <v>21.782607676185538</v>
      </c>
      <c r="M871">
        <v>14.979587199999999</v>
      </c>
    </row>
    <row r="872" spans="1:13" x14ac:dyDescent="0.25">
      <c r="A872" s="1">
        <v>38127</v>
      </c>
      <c r="B872">
        <v>8.1561364029773671</v>
      </c>
      <c r="C872">
        <v>7.5823262705140593</v>
      </c>
      <c r="D872">
        <v>5.5132197792245394</v>
      </c>
      <c r="E872">
        <v>2.7535899855658559</v>
      </c>
      <c r="F872">
        <v>51.638762237120261</v>
      </c>
      <c r="G872">
        <v>0.25820288701708277</v>
      </c>
      <c r="H872">
        <v>0.53610632059139174</v>
      </c>
      <c r="I872">
        <v>0.57349222332160088</v>
      </c>
      <c r="J872">
        <v>0.58091749533920456</v>
      </c>
      <c r="K872">
        <v>0.36352013952438567</v>
      </c>
      <c r="L872">
        <v>24.167917410970109</v>
      </c>
      <c r="M872">
        <v>14.328300799999999</v>
      </c>
    </row>
    <row r="873" spans="1:13" x14ac:dyDescent="0.25">
      <c r="A873" s="1">
        <v>38128</v>
      </c>
      <c r="B873">
        <v>0</v>
      </c>
      <c r="C873">
        <v>0</v>
      </c>
      <c r="D873">
        <v>5.8534519499636231</v>
      </c>
      <c r="E873">
        <v>1.5107756411223885</v>
      </c>
      <c r="F873">
        <v>50.127986595998891</v>
      </c>
      <c r="G873">
        <v>0.25064874328331754</v>
      </c>
      <c r="H873">
        <v>0</v>
      </c>
      <c r="I873">
        <v>0</v>
      </c>
      <c r="J873">
        <v>0.57842303490608526</v>
      </c>
      <c r="K873">
        <v>0.34261955540874284</v>
      </c>
      <c r="L873">
        <v>33.285943263299338</v>
      </c>
      <c r="M873">
        <v>14.1300832</v>
      </c>
    </row>
    <row r="874" spans="1:13" x14ac:dyDescent="0.25">
      <c r="A874" s="1">
        <v>38129</v>
      </c>
      <c r="B874">
        <v>0.93370261381340791</v>
      </c>
      <c r="C874">
        <v>0.86801366575730965</v>
      </c>
      <c r="D874">
        <v>5.8160641243774478</v>
      </c>
      <c r="E874">
        <v>1.4814357887756995</v>
      </c>
      <c r="F874">
        <v>48.97255244908532</v>
      </c>
      <c r="G874">
        <v>0.24487136947406704</v>
      </c>
      <c r="H874">
        <v>2.2131597466708595E-2</v>
      </c>
      <c r="I874">
        <v>1.8157584918539287E-2</v>
      </c>
      <c r="J874">
        <v>0.5761089018633091</v>
      </c>
      <c r="K874">
        <v>0.24954598169630091</v>
      </c>
      <c r="L874">
        <v>31.7943211927292</v>
      </c>
      <c r="M874">
        <v>14.696419199999999</v>
      </c>
    </row>
    <row r="875" spans="1:13" x14ac:dyDescent="0.25">
      <c r="A875" s="1">
        <v>38130</v>
      </c>
      <c r="B875">
        <v>15.324147481391938</v>
      </c>
      <c r="C875">
        <v>14.246044975286662</v>
      </c>
      <c r="D875">
        <v>5.1399238594440675</v>
      </c>
      <c r="E875">
        <v>2.6182825253680959</v>
      </c>
      <c r="F875">
        <v>56.218894467336376</v>
      </c>
      <c r="G875">
        <v>0.28110435315469667</v>
      </c>
      <c r="H875">
        <v>1.6204365824160463</v>
      </c>
      <c r="I875">
        <v>2.1054195052470095</v>
      </c>
      <c r="J875">
        <v>0.58632109480192063</v>
      </c>
      <c r="K875">
        <v>1.4335083215988713</v>
      </c>
      <c r="L875">
        <v>36.260346609095322</v>
      </c>
      <c r="M875">
        <v>15.206121599999999</v>
      </c>
    </row>
    <row r="876" spans="1:13" x14ac:dyDescent="0.25">
      <c r="A876" s="1">
        <v>38131</v>
      </c>
      <c r="B876">
        <v>0.87181928336510595</v>
      </c>
      <c r="C876">
        <v>0.81048402439497813</v>
      </c>
      <c r="D876">
        <v>5.8781485461871021</v>
      </c>
      <c r="E876">
        <v>1.5980246545541239</v>
      </c>
      <c r="F876">
        <v>54.814194831271891</v>
      </c>
      <c r="G876">
        <v>0.2740806080897355</v>
      </c>
      <c r="H876">
        <v>1.126677096756311E-2</v>
      </c>
      <c r="I876">
        <v>5.9425596176600056E-3</v>
      </c>
      <c r="J876">
        <v>0.58388319903815877</v>
      </c>
      <c r="K876">
        <v>1.3110787280401455</v>
      </c>
      <c r="L876">
        <v>56.541337833899419</v>
      </c>
      <c r="M876">
        <v>19.7651264</v>
      </c>
    </row>
    <row r="877" spans="1:13" x14ac:dyDescent="0.25">
      <c r="A877" s="1">
        <v>38132</v>
      </c>
      <c r="B877">
        <v>8.6757832785182787E-2</v>
      </c>
      <c r="C877">
        <v>8.0654143358836999E-2</v>
      </c>
      <c r="D877">
        <v>6.1666249037775422</v>
      </c>
      <c r="E877">
        <v>1.6576730093656</v>
      </c>
      <c r="F877">
        <v>53.174926842800502</v>
      </c>
      <c r="G877">
        <v>0.26588398003590591</v>
      </c>
      <c r="H877">
        <v>3.9563747214100967E-4</v>
      </c>
      <c r="I877">
        <v>1.9904735602091312E-3</v>
      </c>
      <c r="J877">
        <v>0.5813673281491385</v>
      </c>
      <c r="K877">
        <v>1.0115047531568893</v>
      </c>
      <c r="L877">
        <v>55.015318077648324</v>
      </c>
      <c r="M877">
        <v>19.142156799999999</v>
      </c>
    </row>
    <row r="878" spans="1:13" x14ac:dyDescent="0.25">
      <c r="A878" s="1">
        <v>38133</v>
      </c>
      <c r="B878">
        <v>3.0344469447810263E-2</v>
      </c>
      <c r="C878">
        <v>2.8209639526743997E-2</v>
      </c>
      <c r="D878">
        <v>5.76286079009334</v>
      </c>
      <c r="E878">
        <v>1.5350313862402032</v>
      </c>
      <c r="F878">
        <v>51.653386615355458</v>
      </c>
      <c r="G878">
        <v>0.25827601147858348</v>
      </c>
      <c r="H878">
        <v>4.9878779025810862E-4</v>
      </c>
      <c r="I878">
        <v>7.0223874773001028E-4</v>
      </c>
      <c r="J878">
        <v>0.57885944063766459</v>
      </c>
      <c r="K878">
        <v>0.72246679229452981</v>
      </c>
      <c r="L878">
        <v>46.586530508655443</v>
      </c>
      <c r="M878">
        <v>15.177804800000001</v>
      </c>
    </row>
    <row r="879" spans="1:13" x14ac:dyDescent="0.25">
      <c r="A879" s="1">
        <v>38134</v>
      </c>
      <c r="B879">
        <v>15.706975939069226</v>
      </c>
      <c r="C879">
        <v>14.601940233571925</v>
      </c>
      <c r="D879">
        <v>2.5316516098226294</v>
      </c>
      <c r="E879">
        <v>2.4142634511984249</v>
      </c>
      <c r="F879">
        <v>60.716314154835487</v>
      </c>
      <c r="G879">
        <v>0.30359224204148599</v>
      </c>
      <c r="H879">
        <v>1.698773466800058</v>
      </c>
      <c r="I879">
        <v>1.3195741009361874</v>
      </c>
      <c r="J879">
        <v>0.58966228468540471</v>
      </c>
      <c r="K879">
        <v>1.3044083101516999</v>
      </c>
      <c r="L879">
        <v>48.219881835201349</v>
      </c>
      <c r="M879">
        <v>14.838003199999999</v>
      </c>
    </row>
    <row r="880" spans="1:13" x14ac:dyDescent="0.25">
      <c r="A880" s="1">
        <v>38135</v>
      </c>
      <c r="B880">
        <v>1.9041024753332176E-4</v>
      </c>
      <c r="C880">
        <v>1.7701428111476544E-4</v>
      </c>
      <c r="D880">
        <v>4.7299629503007123</v>
      </c>
      <c r="E880">
        <v>1.4381107752843407</v>
      </c>
      <c r="F880">
        <v>59.278203379551087</v>
      </c>
      <c r="G880">
        <v>0.29640143540820874</v>
      </c>
      <c r="H880">
        <v>0</v>
      </c>
      <c r="I880">
        <v>0</v>
      </c>
      <c r="J880">
        <v>0.58712548935318198</v>
      </c>
      <c r="K880">
        <v>1.0748621354203995</v>
      </c>
      <c r="L880">
        <v>47.535949728423248</v>
      </c>
      <c r="M880">
        <v>14.101766400000001</v>
      </c>
    </row>
    <row r="881" spans="1:13" x14ac:dyDescent="0.25">
      <c r="A881" s="1">
        <v>38136</v>
      </c>
      <c r="B881">
        <v>1.4298078587502065E-2</v>
      </c>
      <c r="C881">
        <v>1.3292163290981485E-2</v>
      </c>
      <c r="D881">
        <v>5.8698756763542983</v>
      </c>
      <c r="E881">
        <v>1.7363308592112079</v>
      </c>
      <c r="F881">
        <v>57.541872520339766</v>
      </c>
      <c r="G881">
        <v>0.28771947594127684</v>
      </c>
      <c r="H881">
        <v>0</v>
      </c>
      <c r="I881">
        <v>0</v>
      </c>
      <c r="J881">
        <v>0.58459595024234445</v>
      </c>
      <c r="K881">
        <v>0.84934646226015176</v>
      </c>
      <c r="L881">
        <v>43.189427512624974</v>
      </c>
      <c r="M881">
        <v>13.6203808</v>
      </c>
    </row>
    <row r="882" spans="1:13" x14ac:dyDescent="0.25">
      <c r="A882" s="1">
        <v>38137</v>
      </c>
      <c r="B882">
        <v>1.9961398649817796</v>
      </c>
      <c r="C882">
        <v>1.8557050777555009</v>
      </c>
      <c r="D882">
        <v>1.3080303818616834</v>
      </c>
      <c r="E882">
        <v>0.97403116408166079</v>
      </c>
      <c r="F882">
        <v>58.070014441792431</v>
      </c>
      <c r="G882">
        <v>0.29036027837274575</v>
      </c>
      <c r="H882">
        <v>0.11306272507257677</v>
      </c>
      <c r="I882">
        <v>9.1841639841743622E-2</v>
      </c>
      <c r="J882">
        <v>0.58295936359384892</v>
      </c>
      <c r="K882">
        <v>0.71657205360344656</v>
      </c>
      <c r="L882">
        <v>38.621682218254378</v>
      </c>
      <c r="M882">
        <v>13.3655296</v>
      </c>
    </row>
    <row r="883" spans="1:13" x14ac:dyDescent="0.25">
      <c r="A883" s="1">
        <v>38138</v>
      </c>
      <c r="B883">
        <v>4.1767872598232429</v>
      </c>
      <c r="C883">
        <v>3.8829369939111995</v>
      </c>
      <c r="D883">
        <v>3.5510854695045815</v>
      </c>
      <c r="E883">
        <v>1.8834057123282151</v>
      </c>
      <c r="F883">
        <v>58.694133619546193</v>
      </c>
      <c r="G883">
        <v>0.29348098395431754</v>
      </c>
      <c r="H883">
        <v>0.16741439211302123</v>
      </c>
      <c r="I883">
        <v>0.12309327497079907</v>
      </c>
      <c r="J883">
        <v>0.58175512878686997</v>
      </c>
      <c r="K883">
        <v>0.64340629457785625</v>
      </c>
      <c r="L883">
        <v>35.869567301496886</v>
      </c>
      <c r="M883">
        <v>13.308896000000001</v>
      </c>
    </row>
    <row r="884" spans="1:13" x14ac:dyDescent="0.25">
      <c r="A884" s="1">
        <v>38139</v>
      </c>
      <c r="B884">
        <v>0</v>
      </c>
      <c r="C884">
        <v>0</v>
      </c>
      <c r="D884">
        <v>5.9517207027785055</v>
      </c>
      <c r="E884">
        <v>1.7463442674149809</v>
      </c>
      <c r="F884">
        <v>56.947789352131998</v>
      </c>
      <c r="G884">
        <v>0.28474895568645348</v>
      </c>
      <c r="H884">
        <v>0</v>
      </c>
      <c r="I884">
        <v>0</v>
      </c>
      <c r="J884">
        <v>0.57924671223730229</v>
      </c>
      <c r="K884">
        <v>0.52050324132808323</v>
      </c>
      <c r="L884">
        <v>33.762407073976917</v>
      </c>
      <c r="M884">
        <v>14.243350400000001</v>
      </c>
    </row>
    <row r="885" spans="1:13" x14ac:dyDescent="0.25">
      <c r="A885" s="1">
        <v>38140</v>
      </c>
      <c r="B885">
        <v>0</v>
      </c>
      <c r="C885">
        <v>0</v>
      </c>
      <c r="D885">
        <v>6.0604622617590609</v>
      </c>
      <c r="E885">
        <v>1.7258454452654719</v>
      </c>
      <c r="F885">
        <v>55.221943906866215</v>
      </c>
      <c r="G885">
        <v>0.27611942513212406</v>
      </c>
      <c r="H885">
        <v>0</v>
      </c>
      <c r="I885">
        <v>0</v>
      </c>
      <c r="J885">
        <v>0.57674554200421957</v>
      </c>
      <c r="K885">
        <v>0.41615044697866954</v>
      </c>
      <c r="L885">
        <v>31.890796443282355</v>
      </c>
      <c r="M885">
        <v>13.5637472</v>
      </c>
    </row>
    <row r="886" spans="1:13" x14ac:dyDescent="0.25">
      <c r="A886" s="1">
        <v>38141</v>
      </c>
      <c r="B886">
        <v>2.2139518781374403E-2</v>
      </c>
      <c r="C886">
        <v>2.0581933231435007E-2</v>
      </c>
      <c r="D886">
        <v>5.1793840620322991</v>
      </c>
      <c r="E886">
        <v>1.4239380883703676</v>
      </c>
      <c r="F886">
        <v>53.798005818496485</v>
      </c>
      <c r="G886">
        <v>0.26899948442435684</v>
      </c>
      <c r="H886">
        <v>0</v>
      </c>
      <c r="I886">
        <v>0</v>
      </c>
      <c r="J886">
        <v>0.5742516307784451</v>
      </c>
      <c r="K886">
        <v>0.32779729192555518</v>
      </c>
      <c r="L886">
        <v>30.360694174601157</v>
      </c>
      <c r="M886">
        <v>12.8558272</v>
      </c>
    </row>
    <row r="887" spans="1:13" x14ac:dyDescent="0.25">
      <c r="A887" s="1">
        <v>38142</v>
      </c>
      <c r="B887">
        <v>6.7855288211875267E-2</v>
      </c>
      <c r="C887">
        <v>6.3081452906352933E-2</v>
      </c>
      <c r="D887">
        <v>0.24019607411319832</v>
      </c>
      <c r="E887">
        <v>7.0597945468222442E-2</v>
      </c>
      <c r="F887">
        <v>53.776597914943167</v>
      </c>
      <c r="G887">
        <v>0.26889244114402522</v>
      </c>
      <c r="H887">
        <v>7.5060293577116606E-3</v>
      </c>
      <c r="I887">
        <v>4.840529724834064E-3</v>
      </c>
      <c r="J887">
        <v>0.57182378966271541</v>
      </c>
      <c r="K887">
        <v>0.25542581765558259</v>
      </c>
      <c r="L887">
        <v>29.043438812896941</v>
      </c>
      <c r="M887">
        <v>12.289491200000001</v>
      </c>
    </row>
    <row r="888" spans="1:13" x14ac:dyDescent="0.25">
      <c r="A888" s="1">
        <v>38143</v>
      </c>
      <c r="B888">
        <v>24.385026830534997</v>
      </c>
      <c r="C888">
        <v>22.669462648621778</v>
      </c>
      <c r="D888">
        <v>5.0520927877642841</v>
      </c>
      <c r="E888">
        <v>5.0520927877642841</v>
      </c>
      <c r="F888">
        <v>66.796304139221832</v>
      </c>
      <c r="G888">
        <v>0.33399326055921524</v>
      </c>
      <c r="H888">
        <v>2.4764855730652524</v>
      </c>
      <c r="I888">
        <v>2.1211780635129704</v>
      </c>
      <c r="J888">
        <v>0.58874410264217958</v>
      </c>
      <c r="K888">
        <v>1.476031990301615</v>
      </c>
      <c r="L888">
        <v>34.280179464729009</v>
      </c>
      <c r="M888">
        <v>13.9318656</v>
      </c>
    </row>
    <row r="889" spans="1:13" x14ac:dyDescent="0.25">
      <c r="A889" s="1">
        <v>38144</v>
      </c>
      <c r="B889">
        <v>1.5059719577635432E-3</v>
      </c>
      <c r="C889">
        <v>1.4000220415440533E-3</v>
      </c>
      <c r="D889">
        <v>4.9677298510148589</v>
      </c>
      <c r="E889">
        <v>1.657856356416721</v>
      </c>
      <c r="F889">
        <v>65.138447782804548</v>
      </c>
      <c r="G889">
        <v>0.32570368739863798</v>
      </c>
      <c r="H889">
        <v>0</v>
      </c>
      <c r="I889">
        <v>0</v>
      </c>
      <c r="J889">
        <v>0.58624718496679884</v>
      </c>
      <c r="K889">
        <v>1.3673326173120806</v>
      </c>
      <c r="L889">
        <v>35.341386226614439</v>
      </c>
      <c r="M889">
        <v>13.9884992</v>
      </c>
    </row>
    <row r="890" spans="1:13" x14ac:dyDescent="0.25">
      <c r="A890" s="1">
        <v>38145</v>
      </c>
      <c r="B890">
        <v>0.89414921239397926</v>
      </c>
      <c r="C890">
        <v>0.8312429719075568</v>
      </c>
      <c r="D890">
        <v>4.4455814321924381</v>
      </c>
      <c r="E890">
        <v>1.5148125419743736</v>
      </c>
      <c r="F890">
        <v>63.999350629887743</v>
      </c>
      <c r="G890">
        <v>0.32000800143069208</v>
      </c>
      <c r="H890">
        <v>2.0207577583798864E-2</v>
      </c>
      <c r="I890">
        <v>1.6343294074930667E-2</v>
      </c>
      <c r="J890">
        <v>0.58391538581175484</v>
      </c>
      <c r="K890">
        <v>1.2594659788800373</v>
      </c>
      <c r="L890">
        <v>37.768164164783201</v>
      </c>
      <c r="M890">
        <v>14.3566176</v>
      </c>
    </row>
    <row r="891" spans="1:13" x14ac:dyDescent="0.25">
      <c r="A891" s="1">
        <v>38146</v>
      </c>
      <c r="B891">
        <v>1.1424614851999295E-3</v>
      </c>
      <c r="C891">
        <v>1.0620856866885918E-3</v>
      </c>
      <c r="D891">
        <v>5.7459212803091262</v>
      </c>
      <c r="E891">
        <v>1.8383637644347948</v>
      </c>
      <c r="F891">
        <v>62.160986865453928</v>
      </c>
      <c r="G891">
        <v>0.31081585950472962</v>
      </c>
      <c r="H891">
        <v>0</v>
      </c>
      <c r="I891">
        <v>0</v>
      </c>
      <c r="J891">
        <v>0.58143204113290425</v>
      </c>
      <c r="K891">
        <v>1.1191772578059691</v>
      </c>
      <c r="L891">
        <v>40.94942297746254</v>
      </c>
      <c r="M891">
        <v>16.253843199999999</v>
      </c>
    </row>
    <row r="892" spans="1:13" x14ac:dyDescent="0.25">
      <c r="A892" s="1">
        <v>38147</v>
      </c>
      <c r="B892">
        <v>1.62122208758872</v>
      </c>
      <c r="C892">
        <v>1.5071639582405878</v>
      </c>
      <c r="D892">
        <v>5.8115311463146959</v>
      </c>
      <c r="E892">
        <v>1.9862081280035053</v>
      </c>
      <c r="F892">
        <v>61.039994000811454</v>
      </c>
      <c r="G892">
        <v>0.30521069816010066</v>
      </c>
      <c r="H892">
        <v>6.7898147839469E-2</v>
      </c>
      <c r="I892">
        <v>5.7651612405729101E-2</v>
      </c>
      <c r="J892">
        <v>0.57948742712040324</v>
      </c>
      <c r="K892">
        <v>0.98632095758698457</v>
      </c>
      <c r="L892">
        <v>43.398369568799154</v>
      </c>
      <c r="M892">
        <v>16.197209600000001</v>
      </c>
    </row>
    <row r="893" spans="1:13" x14ac:dyDescent="0.25">
      <c r="A893" s="1">
        <v>38148</v>
      </c>
      <c r="B893">
        <v>1.5806993249091157</v>
      </c>
      <c r="C893">
        <v>1.4694921007778932</v>
      </c>
      <c r="D893">
        <v>6.1056404501350094</v>
      </c>
      <c r="E893">
        <v>2.0701251208758098</v>
      </c>
      <c r="F893">
        <v>59.847364825298669</v>
      </c>
      <c r="G893">
        <v>0.29924734267058739</v>
      </c>
      <c r="H893">
        <v>5.8533653733693021E-2</v>
      </c>
      <c r="I893">
        <v>6.6241352782269031E-2</v>
      </c>
      <c r="J893">
        <v>0.57747600136084998</v>
      </c>
      <c r="K893">
        <v>0.83766403363819486</v>
      </c>
      <c r="L893">
        <v>43.58368893417552</v>
      </c>
      <c r="M893">
        <v>15.8857248</v>
      </c>
    </row>
    <row r="894" spans="1:13" x14ac:dyDescent="0.25">
      <c r="A894" s="1">
        <v>38149</v>
      </c>
      <c r="B894">
        <v>3.2826899774969385</v>
      </c>
      <c r="C894">
        <v>3.0517422986259128</v>
      </c>
      <c r="D894">
        <v>6.0655720298536329</v>
      </c>
      <c r="E894">
        <v>2.277798721985957</v>
      </c>
      <c r="F894">
        <v>59.442618866835375</v>
      </c>
      <c r="G894">
        <v>0.29722354174167459</v>
      </c>
      <c r="H894">
        <v>0.15024398477377365</v>
      </c>
      <c r="I894">
        <v>0.158339897613511</v>
      </c>
      <c r="J894">
        <v>0.57618680804851008</v>
      </c>
      <c r="K894">
        <v>0.74295373403597698</v>
      </c>
      <c r="L894">
        <v>43.804801930492758</v>
      </c>
      <c r="M894">
        <v>20.841164800000001</v>
      </c>
    </row>
    <row r="895" spans="1:13" x14ac:dyDescent="0.25">
      <c r="A895" s="1">
        <v>38150</v>
      </c>
      <c r="B895">
        <v>4.8450406785525999</v>
      </c>
      <c r="C895">
        <v>4.5041766595871886</v>
      </c>
      <c r="D895">
        <v>4.2753858533247318</v>
      </c>
      <c r="E895">
        <v>2.2674903392265549</v>
      </c>
      <c r="F895">
        <v>60.268192748331728</v>
      </c>
      <c r="G895">
        <v>0.30135155624886173</v>
      </c>
      <c r="H895">
        <v>0.23573333039547936</v>
      </c>
      <c r="I895">
        <v>0.22524690848210832</v>
      </c>
      <c r="J895">
        <v>0.57556559554879128</v>
      </c>
      <c r="K895">
        <v>0.68709263203269222</v>
      </c>
      <c r="L895">
        <v>41.666979710818751</v>
      </c>
      <c r="M895">
        <v>20.104928000000001</v>
      </c>
    </row>
    <row r="896" spans="1:13" x14ac:dyDescent="0.25">
      <c r="A896" s="1">
        <v>38151</v>
      </c>
      <c r="B896">
        <v>0</v>
      </c>
      <c r="C896">
        <v>0</v>
      </c>
      <c r="D896">
        <v>4.3956040549709146</v>
      </c>
      <c r="E896">
        <v>1.3245926762877054</v>
      </c>
      <c r="F896">
        <v>58.943600072044433</v>
      </c>
      <c r="G896">
        <v>0.29472836006207881</v>
      </c>
      <c r="H896">
        <v>0</v>
      </c>
      <c r="I896">
        <v>0</v>
      </c>
      <c r="J896">
        <v>0.57310073140415807</v>
      </c>
      <c r="K896">
        <v>0.51211809049070245</v>
      </c>
      <c r="L896">
        <v>37.930425259531773</v>
      </c>
      <c r="M896">
        <v>16.3104768</v>
      </c>
    </row>
    <row r="897" spans="1:13" x14ac:dyDescent="0.25">
      <c r="A897" s="1">
        <v>38152</v>
      </c>
      <c r="B897">
        <v>0.45876752639778362</v>
      </c>
      <c r="C897">
        <v>0.42649177203497302</v>
      </c>
      <c r="D897">
        <v>3.6497369003194255</v>
      </c>
      <c r="E897">
        <v>0.95961094662544943</v>
      </c>
      <c r="F897">
        <v>57.983989125419228</v>
      </c>
      <c r="G897">
        <v>0.28993013667139927</v>
      </c>
      <c r="H897">
        <v>0</v>
      </c>
      <c r="I897">
        <v>0</v>
      </c>
      <c r="J897">
        <v>0.57064285002275672</v>
      </c>
      <c r="K897">
        <v>0.36949640783765836</v>
      </c>
      <c r="L897">
        <v>33.782402752906691</v>
      </c>
      <c r="M897">
        <v>14.4982016</v>
      </c>
    </row>
    <row r="898" spans="1:13" x14ac:dyDescent="0.25">
      <c r="A898" s="1">
        <v>38153</v>
      </c>
      <c r="B898">
        <v>0.15099532629392479</v>
      </c>
      <c r="C898">
        <v>0.14037232492401061</v>
      </c>
      <c r="D898">
        <v>5.2120189159233696</v>
      </c>
      <c r="E898">
        <v>1.4731044234385635</v>
      </c>
      <c r="F898">
        <v>56.510884701980267</v>
      </c>
      <c r="G898">
        <v>0.28256435564699806</v>
      </c>
      <c r="H898">
        <v>0</v>
      </c>
      <c r="I898">
        <v>0</v>
      </c>
      <c r="J898">
        <v>0.56819196529777194</v>
      </c>
      <c r="K898">
        <v>0.26178452189665108</v>
      </c>
      <c r="L898">
        <v>30.067101592572897</v>
      </c>
      <c r="M898">
        <v>13.3372128</v>
      </c>
    </row>
    <row r="899" spans="1:13" x14ac:dyDescent="0.25">
      <c r="A899" s="1">
        <v>38154</v>
      </c>
      <c r="B899">
        <v>5.0813917258092296</v>
      </c>
      <c r="C899">
        <v>4.7238996590728846</v>
      </c>
      <c r="D899">
        <v>2.6402452739248474</v>
      </c>
      <c r="E899">
        <v>1.6808143806102962</v>
      </c>
      <c r="F899">
        <v>58.539390082437045</v>
      </c>
      <c r="G899">
        <v>0.29270723907163887</v>
      </c>
      <c r="H899">
        <v>0.45015242848212039</v>
      </c>
      <c r="I899">
        <v>0.37423367056945339</v>
      </c>
      <c r="J899">
        <v>0.5692743815691389</v>
      </c>
      <c r="K899">
        <v>0.41204438596081144</v>
      </c>
      <c r="L899">
        <v>27.352079777482725</v>
      </c>
      <c r="M899">
        <v>12.516025600000001</v>
      </c>
    </row>
    <row r="900" spans="1:13" x14ac:dyDescent="0.25">
      <c r="A900" s="1">
        <v>38155</v>
      </c>
      <c r="B900">
        <v>4.901142461485068</v>
      </c>
      <c r="C900">
        <v>4.5563315036865948</v>
      </c>
      <c r="D900">
        <v>5.655698008951723</v>
      </c>
      <c r="E900">
        <v>2.3761597229149278</v>
      </c>
      <c r="F900">
        <v>58.683375680251395</v>
      </c>
      <c r="G900">
        <v>0.29342719236706788</v>
      </c>
      <c r="H900">
        <v>0.15221285833031903</v>
      </c>
      <c r="I900">
        <v>0.13169286366492142</v>
      </c>
      <c r="J900">
        <v>0.56802989691224903</v>
      </c>
      <c r="K900">
        <v>0.43828629422336701</v>
      </c>
      <c r="L900">
        <v>26.347392379699901</v>
      </c>
      <c r="M900">
        <v>12.4027584</v>
      </c>
    </row>
    <row r="901" spans="1:13" x14ac:dyDescent="0.25">
      <c r="A901" s="1">
        <v>38156</v>
      </c>
      <c r="B901">
        <v>0</v>
      </c>
      <c r="C901">
        <v>0</v>
      </c>
      <c r="D901">
        <v>6.3831485537085699</v>
      </c>
      <c r="E901">
        <v>1.8733201585336776</v>
      </c>
      <c r="F901">
        <v>56.81005552171748</v>
      </c>
      <c r="G901">
        <v>0.2840602623268077</v>
      </c>
      <c r="H901">
        <v>0</v>
      </c>
      <c r="I901">
        <v>0</v>
      </c>
      <c r="J901">
        <v>0.56559692069095602</v>
      </c>
      <c r="K901">
        <v>0.39313000203831472</v>
      </c>
      <c r="L901">
        <v>25.520955101348427</v>
      </c>
      <c r="M901">
        <v>11.893056</v>
      </c>
    </row>
    <row r="902" spans="1:13" x14ac:dyDescent="0.25">
      <c r="A902" s="1">
        <v>38157</v>
      </c>
      <c r="B902">
        <v>6.0459234897004581</v>
      </c>
      <c r="C902">
        <v>5.6205735461633495</v>
      </c>
      <c r="D902">
        <v>5.8567647952694699</v>
      </c>
      <c r="E902">
        <v>2.7310671473778831</v>
      </c>
      <c r="F902">
        <v>57.918983670725758</v>
      </c>
      <c r="G902">
        <v>0.28960509797282763</v>
      </c>
      <c r="H902">
        <v>0.35773730934495412</v>
      </c>
      <c r="I902">
        <v>0.32786278187039342</v>
      </c>
      <c r="J902">
        <v>0.56597327425551835</v>
      </c>
      <c r="K902">
        <v>0.55305014430464683</v>
      </c>
      <c r="L902">
        <v>32.428137331878688</v>
      </c>
      <c r="M902">
        <v>12.176223999999999</v>
      </c>
    </row>
    <row r="903" spans="1:13" x14ac:dyDescent="0.25">
      <c r="A903" s="1">
        <v>38158</v>
      </c>
      <c r="B903">
        <v>0.4616236801107933</v>
      </c>
      <c r="C903">
        <v>0.42914698625169212</v>
      </c>
      <c r="D903">
        <v>5.7826824013444691</v>
      </c>
      <c r="E903">
        <v>1.608121505359519</v>
      </c>
      <c r="F903">
        <v>56.379387769807977</v>
      </c>
      <c r="G903">
        <v>0.28190684787474624</v>
      </c>
      <c r="H903">
        <v>3.9774125425489637E-3</v>
      </c>
      <c r="I903">
        <v>3.70967713976676E-3</v>
      </c>
      <c r="J903">
        <v>0.56356833247015403</v>
      </c>
      <c r="K903">
        <v>0.45701625132461571</v>
      </c>
      <c r="L903">
        <v>30.998554869698225</v>
      </c>
      <c r="M903">
        <v>12.4027584</v>
      </c>
    </row>
    <row r="904" spans="1:13" x14ac:dyDescent="0.25">
      <c r="A904" s="1">
        <v>38159</v>
      </c>
      <c r="B904">
        <v>0</v>
      </c>
      <c r="C904">
        <v>0</v>
      </c>
      <c r="D904">
        <v>3.2950313669163913</v>
      </c>
      <c r="E904">
        <v>0.93518141166562763</v>
      </c>
      <c r="F904">
        <v>55.444206358143006</v>
      </c>
      <c r="G904">
        <v>0.27723077645250549</v>
      </c>
      <c r="H904">
        <v>0</v>
      </c>
      <c r="I904">
        <v>0</v>
      </c>
      <c r="J904">
        <v>0.56113933027438634</v>
      </c>
      <c r="K904">
        <v>0.37100801449961418</v>
      </c>
      <c r="L904">
        <v>29.775441074102623</v>
      </c>
      <c r="M904">
        <v>10.4488992</v>
      </c>
    </row>
    <row r="905" spans="1:13" x14ac:dyDescent="0.25">
      <c r="A905" s="1">
        <v>38160</v>
      </c>
      <c r="B905">
        <v>0</v>
      </c>
      <c r="C905">
        <v>0</v>
      </c>
      <c r="D905">
        <v>5.0712192930809046</v>
      </c>
      <c r="E905">
        <v>1.4024278768095071</v>
      </c>
      <c r="F905">
        <v>54.04177848133299</v>
      </c>
      <c r="G905">
        <v>0.27021839058309316</v>
      </c>
      <c r="H905">
        <v>0</v>
      </c>
      <c r="I905">
        <v>0</v>
      </c>
      <c r="J905">
        <v>0.55871743537034124</v>
      </c>
      <c r="K905">
        <v>0.29573474968993935</v>
      </c>
      <c r="L905">
        <v>29.00451847292058</v>
      </c>
      <c r="M905">
        <v>10.335632</v>
      </c>
    </row>
    <row r="906" spans="1:13" x14ac:dyDescent="0.25">
      <c r="A906" s="1">
        <v>38161</v>
      </c>
      <c r="B906">
        <v>7.408689631296545E-3</v>
      </c>
      <c r="C906">
        <v>6.8874647561018203E-3</v>
      </c>
      <c r="D906">
        <v>5.2199479301606759</v>
      </c>
      <c r="E906">
        <v>1.407871180483679</v>
      </c>
      <c r="F906">
        <v>52.633907300848897</v>
      </c>
      <c r="G906">
        <v>0.26317878723862087</v>
      </c>
      <c r="H906">
        <v>0</v>
      </c>
      <c r="I906">
        <v>0</v>
      </c>
      <c r="J906">
        <v>0.5563026578952851</v>
      </c>
      <c r="K906">
        <v>0.227113197037843</v>
      </c>
      <c r="L906">
        <v>28.016459511591869</v>
      </c>
      <c r="M906">
        <v>10.8170176</v>
      </c>
    </row>
    <row r="907" spans="1:13" x14ac:dyDescent="0.25">
      <c r="A907" s="1">
        <v>38162</v>
      </c>
      <c r="B907">
        <v>12.838514800069548</v>
      </c>
      <c r="C907">
        <v>11.935284457407118</v>
      </c>
      <c r="D907">
        <v>2.3534807995677873</v>
      </c>
      <c r="E907">
        <v>2.2132865302239342</v>
      </c>
      <c r="F907">
        <v>59.788572368875137</v>
      </c>
      <c r="G907">
        <v>0.29895337005533629</v>
      </c>
      <c r="H907">
        <v>1.3534558088609514</v>
      </c>
      <c r="I907">
        <v>1.107684573834389</v>
      </c>
      <c r="J907">
        <v>0.56449736932169037</v>
      </c>
      <c r="K907">
        <v>0.83750115662445357</v>
      </c>
      <c r="L907">
        <v>30.244077825160236</v>
      </c>
      <c r="M907">
        <v>11.468304</v>
      </c>
    </row>
    <row r="908" spans="1:13" x14ac:dyDescent="0.25">
      <c r="A908" s="1">
        <v>38163</v>
      </c>
      <c r="B908">
        <v>7.204431365760787E-2</v>
      </c>
      <c r="C908">
        <v>6.6975767090877852E-2</v>
      </c>
      <c r="D908">
        <v>4.1801877679506934</v>
      </c>
      <c r="E908">
        <v>1.2439646392614612</v>
      </c>
      <c r="F908">
        <v>58.561101755125087</v>
      </c>
      <c r="G908">
        <v>0.29281580125104062</v>
      </c>
      <c r="H908">
        <v>7.7224936846094928E-4</v>
      </c>
      <c r="I908">
        <v>5.1561426877088127E-4</v>
      </c>
      <c r="J908">
        <v>0.5620844408764244</v>
      </c>
      <c r="K908">
        <v>0.75862910093379166</v>
      </c>
      <c r="L908">
        <v>32.293396117871069</v>
      </c>
      <c r="M908">
        <v>12.289491200000001</v>
      </c>
    </row>
    <row r="909" spans="1:13" x14ac:dyDescent="0.25">
      <c r="A909" s="1">
        <v>38164</v>
      </c>
      <c r="B909">
        <v>17.775454388091084</v>
      </c>
      <c r="C909">
        <v>16.524894645943593</v>
      </c>
      <c r="D909">
        <v>2.1872543495346246</v>
      </c>
      <c r="E909">
        <v>2.1586402388958321</v>
      </c>
      <c r="F909">
        <v>68.759961126953186</v>
      </c>
      <c r="G909">
        <v>0.34381189062272316</v>
      </c>
      <c r="H909">
        <v>2.0162831692382803</v>
      </c>
      <c r="I909">
        <v>2.1265229731140547</v>
      </c>
      <c r="J909">
        <v>0.57546702388937387</v>
      </c>
      <c r="K909">
        <v>1.9493673754047938</v>
      </c>
      <c r="L909">
        <v>55.25181174159853</v>
      </c>
      <c r="M909">
        <v>16.480377600000001</v>
      </c>
    </row>
    <row r="910" spans="1:13" x14ac:dyDescent="0.25">
      <c r="A910" s="1">
        <v>38165</v>
      </c>
      <c r="B910">
        <v>6.5467197507358472</v>
      </c>
      <c r="C910">
        <v>6.0861371977025414</v>
      </c>
      <c r="D910">
        <v>1.2377156099962374</v>
      </c>
      <c r="E910">
        <v>1.1761748031575665</v>
      </c>
      <c r="F910">
        <v>72.316591867131478</v>
      </c>
      <c r="G910">
        <v>0.36159566942343291</v>
      </c>
      <c r="H910">
        <v>0.68535541262170319</v>
      </c>
      <c r="I910">
        <v>0.62066515206561146</v>
      </c>
      <c r="J910">
        <v>0.57837072541327206</v>
      </c>
      <c r="K910">
        <v>2.0293673138594785</v>
      </c>
      <c r="L910">
        <v>57.184148254889074</v>
      </c>
      <c r="M910">
        <v>20.274828800000002</v>
      </c>
    </row>
    <row r="911" spans="1:13" x14ac:dyDescent="0.25">
      <c r="A911" s="1">
        <v>38166</v>
      </c>
      <c r="B911">
        <v>0.77746235070109038</v>
      </c>
      <c r="C911">
        <v>0.722765401998962</v>
      </c>
      <c r="D911">
        <v>0.41262856303598072</v>
      </c>
      <c r="E911">
        <v>0.28085795296500038</v>
      </c>
      <c r="F911">
        <v>72.576674119900119</v>
      </c>
      <c r="G911">
        <v>0.36289612639833912</v>
      </c>
      <c r="H911">
        <v>5.925369807495557E-2</v>
      </c>
      <c r="I911">
        <v>5.5917575247006295E-2</v>
      </c>
      <c r="J911">
        <v>0.57637222466017046</v>
      </c>
      <c r="K911">
        <v>1.7524916836886384</v>
      </c>
      <c r="L911">
        <v>56.93515272229525</v>
      </c>
      <c r="M911">
        <v>17.556415999999999</v>
      </c>
    </row>
    <row r="912" spans="1:13" x14ac:dyDescent="0.25">
      <c r="A912" s="1">
        <v>38167</v>
      </c>
      <c r="B912">
        <v>2.6489181235935053</v>
      </c>
      <c r="C912">
        <v>2.4625583100390562</v>
      </c>
      <c r="D912">
        <v>5.6746988036196688</v>
      </c>
      <c r="E912">
        <v>2.0973846113026187</v>
      </c>
      <c r="F912">
        <v>71.666417495425478</v>
      </c>
      <c r="G912">
        <v>0.35834468329274649</v>
      </c>
      <c r="H912">
        <v>8.4694292923560108E-2</v>
      </c>
      <c r="I912">
        <v>0.1373884122034206</v>
      </c>
      <c r="J912">
        <v>0.57457976153272483</v>
      </c>
      <c r="K912">
        <v>1.5271410041332092</v>
      </c>
      <c r="L912">
        <v>55.529362647584989</v>
      </c>
      <c r="M912">
        <v>16.452060800000002</v>
      </c>
    </row>
    <row r="913" spans="1:13" x14ac:dyDescent="0.25">
      <c r="A913" s="1">
        <v>38168</v>
      </c>
      <c r="B913">
        <v>8.8281114765449177E-4</v>
      </c>
      <c r="C913">
        <v>8.2070257607754881E-4</v>
      </c>
      <c r="D913">
        <v>4.4243067537477065</v>
      </c>
      <c r="E913">
        <v>1.583833796854742</v>
      </c>
      <c r="F913">
        <v>70.08258369857127</v>
      </c>
      <c r="G913">
        <v>0.350425235939895</v>
      </c>
      <c r="H913">
        <v>0</v>
      </c>
      <c r="I913">
        <v>0</v>
      </c>
      <c r="J913">
        <v>0.57212828091004853</v>
      </c>
      <c r="K913">
        <v>1.2306652600872718</v>
      </c>
      <c r="L913">
        <v>53.149208393843686</v>
      </c>
      <c r="M913">
        <v>17.471465599999998</v>
      </c>
    </row>
    <row r="914" spans="1:13" x14ac:dyDescent="0.25">
      <c r="A914" s="1">
        <v>38169</v>
      </c>
      <c r="B914">
        <v>2.3574692747100485</v>
      </c>
      <c r="C914">
        <v>2.1916138144818111</v>
      </c>
      <c r="D914">
        <v>5.5555306556203954</v>
      </c>
      <c r="E914">
        <v>2.079511422506366</v>
      </c>
      <c r="F914">
        <v>69.114617325778241</v>
      </c>
      <c r="G914">
        <v>0.34558523394986296</v>
      </c>
      <c r="H914">
        <v>6.7577195101735571E-2</v>
      </c>
      <c r="I914">
        <v>7.2159523969246478E-2</v>
      </c>
      <c r="J914">
        <v>0.57021307927422604</v>
      </c>
      <c r="K914">
        <v>0.99973812394052242</v>
      </c>
      <c r="L914">
        <v>50.450019340015658</v>
      </c>
      <c r="M914">
        <v>17.414832000000001</v>
      </c>
    </row>
    <row r="915" spans="1:13" x14ac:dyDescent="0.25">
      <c r="A915" s="1">
        <v>38170</v>
      </c>
      <c r="B915">
        <v>0.18019733425653375</v>
      </c>
      <c r="C915">
        <v>0.16751987876406549</v>
      </c>
      <c r="D915">
        <v>5.5277134774355501</v>
      </c>
      <c r="E915">
        <v>1.8885018237381888</v>
      </c>
      <c r="F915">
        <v>67.260461435874873</v>
      </c>
      <c r="G915">
        <v>0.33631412862099885</v>
      </c>
      <c r="H915">
        <v>5.2126793750130126E-4</v>
      </c>
      <c r="I915">
        <v>5.0347003565341512E-4</v>
      </c>
      <c r="J915">
        <v>0.5677786537661863</v>
      </c>
      <c r="K915">
        <v>0.74865302792043387</v>
      </c>
      <c r="L915">
        <v>45.623358750044005</v>
      </c>
      <c r="M915">
        <v>16.6785952</v>
      </c>
    </row>
    <row r="916" spans="1:13" x14ac:dyDescent="0.25">
      <c r="A916" s="1">
        <v>38171</v>
      </c>
      <c r="B916">
        <v>8.9056084472912662</v>
      </c>
      <c r="C916">
        <v>8.2790705731891396</v>
      </c>
      <c r="D916">
        <v>5.4197742481760862</v>
      </c>
      <c r="E916">
        <v>3.059076086494839</v>
      </c>
      <c r="F916">
        <v>70.055083495818664</v>
      </c>
      <c r="G916">
        <v>0.35028773009280784</v>
      </c>
      <c r="H916">
        <v>0.72010416818892375</v>
      </c>
      <c r="I916">
        <v>0.85650087282376752</v>
      </c>
      <c r="J916">
        <v>0.57098803504084727</v>
      </c>
      <c r="K916">
        <v>1.0569941900219932</v>
      </c>
      <c r="L916">
        <v>41.688246524701341</v>
      </c>
      <c r="M916">
        <v>18.575820799999999</v>
      </c>
    </row>
    <row r="917" spans="1:13" x14ac:dyDescent="0.25">
      <c r="A917" s="1">
        <v>38172</v>
      </c>
      <c r="B917">
        <v>0.98620391206509439</v>
      </c>
      <c r="C917">
        <v>0.91682133072284355</v>
      </c>
      <c r="D917">
        <v>4.5169665932486911</v>
      </c>
      <c r="E917">
        <v>1.7298379902097369</v>
      </c>
      <c r="F917">
        <v>68.9256400948411</v>
      </c>
      <c r="G917">
        <v>0.34464031458126493</v>
      </c>
      <c r="H917">
        <v>5.3271959026457684E-2</v>
      </c>
      <c r="I917">
        <v>4.9257162048360219E-2</v>
      </c>
      <c r="J917">
        <v>0.56897430979118491</v>
      </c>
      <c r="K917">
        <v>0.91031699209612338</v>
      </c>
      <c r="L917">
        <v>39.833142697794614</v>
      </c>
      <c r="M917">
        <v>23.559577600000001</v>
      </c>
    </row>
    <row r="918" spans="1:13" x14ac:dyDescent="0.25">
      <c r="A918" s="1">
        <v>38173</v>
      </c>
      <c r="B918">
        <v>4.0727713346026935</v>
      </c>
      <c r="C918">
        <v>3.7862389198004922</v>
      </c>
      <c r="D918">
        <v>6.1977900523012401</v>
      </c>
      <c r="E918">
        <v>2.5463900903238312</v>
      </c>
      <c r="F918">
        <v>68.471203963201148</v>
      </c>
      <c r="G918">
        <v>0.34236805405310422</v>
      </c>
      <c r="H918">
        <v>0.1384690407924751</v>
      </c>
      <c r="I918">
        <v>0.12676353667699511</v>
      </c>
      <c r="J918">
        <v>0.56763482524388353</v>
      </c>
      <c r="K918">
        <v>0.82537757568960779</v>
      </c>
      <c r="L918">
        <v>36.549943782414203</v>
      </c>
      <c r="M918">
        <v>17.301564800000001</v>
      </c>
    </row>
    <row r="919" spans="1:13" x14ac:dyDescent="0.25">
      <c r="A919" s="1">
        <v>38174</v>
      </c>
      <c r="B919">
        <v>0.33917258092435454</v>
      </c>
      <c r="C919">
        <v>0.31531071128752181</v>
      </c>
      <c r="D919">
        <v>6.1411481620632253</v>
      </c>
      <c r="E919">
        <v>2.0100349285025807</v>
      </c>
      <c r="F919">
        <v>66.495876184842174</v>
      </c>
      <c r="G919">
        <v>0.33249106798524897</v>
      </c>
      <c r="H919">
        <v>1.5731781817701317E-4</v>
      </c>
      <c r="I919">
        <v>1.5217528505643142E-4</v>
      </c>
      <c r="J919">
        <v>0.56521822271707844</v>
      </c>
      <c r="K919">
        <v>0.69106613651489179</v>
      </c>
      <c r="L919">
        <v>33.731646623672525</v>
      </c>
      <c r="M919">
        <v>14.611468800000001</v>
      </c>
    </row>
    <row r="920" spans="1:13" x14ac:dyDescent="0.25">
      <c r="A920" s="1">
        <v>38175</v>
      </c>
      <c r="B920">
        <v>0</v>
      </c>
      <c r="C920">
        <v>0</v>
      </c>
      <c r="D920">
        <v>6.4267479642436403</v>
      </c>
      <c r="E920">
        <v>2.1382983627554024</v>
      </c>
      <c r="F920">
        <v>64.357577822086185</v>
      </c>
      <c r="G920">
        <v>0.32179920035232279</v>
      </c>
      <c r="H920">
        <v>0</v>
      </c>
      <c r="I920">
        <v>0</v>
      </c>
      <c r="J920">
        <v>0.56280718209532432</v>
      </c>
      <c r="K920">
        <v>0.58189994303568326</v>
      </c>
      <c r="L920">
        <v>33.870090353898512</v>
      </c>
      <c r="M920">
        <v>15.2344384</v>
      </c>
    </row>
    <row r="921" spans="1:13" x14ac:dyDescent="0.25">
      <c r="A921" s="1">
        <v>38176</v>
      </c>
      <c r="B921">
        <v>3.2132075471697394</v>
      </c>
      <c r="C921">
        <v>2.9871481782263349</v>
      </c>
      <c r="D921">
        <v>6.2626567465346756</v>
      </c>
      <c r="E921">
        <v>2.308092642744564</v>
      </c>
      <c r="F921">
        <v>63.607133954287583</v>
      </c>
      <c r="G921">
        <v>0.3180468491181852</v>
      </c>
      <c r="H921">
        <v>0.10182933333771672</v>
      </c>
      <c r="I921">
        <v>9.6519652582250981E-2</v>
      </c>
      <c r="J921">
        <v>0.56120063409984133</v>
      </c>
      <c r="K921">
        <v>0.53018097107081674</v>
      </c>
      <c r="L921">
        <v>34.455858364535693</v>
      </c>
      <c r="M921">
        <v>14.469884800000001</v>
      </c>
    </row>
    <row r="922" spans="1:13" x14ac:dyDescent="0.25">
      <c r="A922" s="1">
        <v>38177</v>
      </c>
      <c r="B922">
        <v>5.9935433616064051</v>
      </c>
      <c r="C922">
        <v>5.5718785266494653</v>
      </c>
      <c r="D922">
        <v>6.0612054335295902</v>
      </c>
      <c r="E922">
        <v>2.9758462444352864</v>
      </c>
      <c r="F922">
        <v>64.674189021588859</v>
      </c>
      <c r="G922">
        <v>0.32338231199621176</v>
      </c>
      <c r="H922">
        <v>0.43869169660176871</v>
      </c>
      <c r="I922">
        <v>0.41880598121309914</v>
      </c>
      <c r="J922">
        <v>0.56223900115266567</v>
      </c>
      <c r="K922">
        <v>0.66756764917518996</v>
      </c>
      <c r="L922">
        <v>33.104961028491921</v>
      </c>
      <c r="M922">
        <v>12.940777600000001</v>
      </c>
    </row>
    <row r="923" spans="1:13" x14ac:dyDescent="0.25">
      <c r="A923" s="1">
        <v>38178</v>
      </c>
      <c r="B923">
        <v>0</v>
      </c>
      <c r="C923">
        <v>0</v>
      </c>
      <c r="D923">
        <v>6.3637983573869148</v>
      </c>
      <c r="E923">
        <v>2.0587368863691808</v>
      </c>
      <c r="F923">
        <v>62.615452135219698</v>
      </c>
      <c r="G923">
        <v>0.31308826572864262</v>
      </c>
      <c r="H923">
        <v>0</v>
      </c>
      <c r="I923">
        <v>0</v>
      </c>
      <c r="J923">
        <v>0.55983692774623539</v>
      </c>
      <c r="K923">
        <v>0.56260552049997403</v>
      </c>
      <c r="L923">
        <v>35.212608239933388</v>
      </c>
      <c r="M923">
        <v>11.213452800000001</v>
      </c>
    </row>
    <row r="924" spans="1:13" x14ac:dyDescent="0.25">
      <c r="A924" s="1">
        <v>38179</v>
      </c>
      <c r="B924">
        <v>8.517638912930817</v>
      </c>
      <c r="C924">
        <v>7.9183959293139923</v>
      </c>
      <c r="D924">
        <v>5.7094651924649069</v>
      </c>
      <c r="E924">
        <v>3.1643297229700007</v>
      </c>
      <c r="F924">
        <v>64.965048356207063</v>
      </c>
      <c r="G924">
        <v>0.32483665978962867</v>
      </c>
      <c r="H924">
        <v>0.55748734761357432</v>
      </c>
      <c r="I924">
        <v>0.50148099478273966</v>
      </c>
      <c r="J924">
        <v>0.56180873092813188</v>
      </c>
      <c r="K924">
        <v>0.74232661804578737</v>
      </c>
      <c r="L924">
        <v>35.628281712694161</v>
      </c>
      <c r="M924">
        <v>10.562166400000001</v>
      </c>
    </row>
    <row r="925" spans="1:13" x14ac:dyDescent="0.25">
      <c r="A925" s="1">
        <v>38180</v>
      </c>
      <c r="B925">
        <v>4.3283018867921852</v>
      </c>
      <c r="C925">
        <v>4.0237920850566349</v>
      </c>
      <c r="D925">
        <v>4.9831737738264144</v>
      </c>
      <c r="E925">
        <v>2.2017514555724036</v>
      </c>
      <c r="F925">
        <v>65.480343796441048</v>
      </c>
      <c r="G925">
        <v>0.32741322755715774</v>
      </c>
      <c r="H925">
        <v>0.30434243161202479</v>
      </c>
      <c r="I925">
        <v>0.30025147328493318</v>
      </c>
      <c r="J925">
        <v>0.56180191708850535</v>
      </c>
      <c r="K925">
        <v>0.7950293481485563</v>
      </c>
      <c r="L925">
        <v>34.159705276500148</v>
      </c>
      <c r="M925">
        <v>11.524937599999999</v>
      </c>
    </row>
    <row r="926" spans="1:13" x14ac:dyDescent="0.25">
      <c r="A926" s="1">
        <v>38181</v>
      </c>
      <c r="B926">
        <v>5.7971611563093122</v>
      </c>
      <c r="C926">
        <v>5.3893124339905292</v>
      </c>
      <c r="D926">
        <v>5.8239894412422935</v>
      </c>
      <c r="E926">
        <v>2.6986881699069714</v>
      </c>
      <c r="F926">
        <v>65.93631067358929</v>
      </c>
      <c r="G926">
        <v>0.32969314208189404</v>
      </c>
      <c r="H926">
        <v>0.22186108758324455</v>
      </c>
      <c r="I926">
        <v>0.2052230138529238</v>
      </c>
      <c r="J926">
        <v>0.5611544831051265</v>
      </c>
      <c r="K926">
        <v>0.80258667068390011</v>
      </c>
      <c r="L926">
        <v>33.855926096144373</v>
      </c>
      <c r="M926">
        <v>14.8096864</v>
      </c>
    </row>
    <row r="927" spans="1:13" x14ac:dyDescent="0.25">
      <c r="A927" s="1">
        <v>38182</v>
      </c>
      <c r="B927">
        <v>0.80015579020253169</v>
      </c>
      <c r="C927">
        <v>0.74386228586636682</v>
      </c>
      <c r="D927">
        <v>6.1520591068130495</v>
      </c>
      <c r="E927">
        <v>1.8181447241685762</v>
      </c>
      <c r="F927">
        <v>64.138778662654246</v>
      </c>
      <c r="G927">
        <v>0.32070516609985994</v>
      </c>
      <c r="H927">
        <v>4.1059293115617602E-4</v>
      </c>
      <c r="I927">
        <v>2.8277639877922507E-4</v>
      </c>
      <c r="J927">
        <v>0.55877715887474866</v>
      </c>
      <c r="K927">
        <v>0.68776825789003981</v>
      </c>
      <c r="L927">
        <v>31.897764816129776</v>
      </c>
      <c r="M927">
        <v>13.960182400000001</v>
      </c>
    </row>
    <row r="928" spans="1:13" x14ac:dyDescent="0.25">
      <c r="A928" s="1">
        <v>38183</v>
      </c>
      <c r="B928">
        <v>2.790842998095866</v>
      </c>
      <c r="C928">
        <v>2.5944983182990837</v>
      </c>
      <c r="D928">
        <v>5.9994667160010335</v>
      </c>
      <c r="E928">
        <v>2.2375113901020347</v>
      </c>
      <c r="F928">
        <v>63.378722068572827</v>
      </c>
      <c r="G928">
        <v>0.31690474954481418</v>
      </c>
      <c r="H928">
        <v>0.12104572921153464</v>
      </c>
      <c r="I928">
        <v>0.10099749554289641</v>
      </c>
      <c r="J928">
        <v>0.55735143458076464</v>
      </c>
      <c r="K928">
        <v>0.65158315139540723</v>
      </c>
      <c r="L928">
        <v>31.250577972237092</v>
      </c>
      <c r="M928">
        <v>13.9318656</v>
      </c>
    </row>
    <row r="929" spans="1:13" x14ac:dyDescent="0.25">
      <c r="A929" s="1">
        <v>38184</v>
      </c>
      <c r="B929">
        <v>0</v>
      </c>
      <c r="C929">
        <v>0</v>
      </c>
      <c r="D929">
        <v>5.8537588318386478</v>
      </c>
      <c r="E929">
        <v>1.8542877253466115</v>
      </c>
      <c r="F929">
        <v>61.524434343227803</v>
      </c>
      <c r="G929">
        <v>0.30763298501555641</v>
      </c>
      <c r="H929">
        <v>0</v>
      </c>
      <c r="I929">
        <v>0</v>
      </c>
      <c r="J929">
        <v>0.55498403440158728</v>
      </c>
      <c r="K929">
        <v>0.5594552248800424</v>
      </c>
      <c r="L929">
        <v>31.177530242886959</v>
      </c>
      <c r="M929">
        <v>14.696419199999999</v>
      </c>
    </row>
    <row r="930" spans="1:13" x14ac:dyDescent="0.25">
      <c r="A930" s="1">
        <v>38185</v>
      </c>
      <c r="B930">
        <v>0</v>
      </c>
      <c r="C930">
        <v>0</v>
      </c>
      <c r="D930">
        <v>5.9941221647864511</v>
      </c>
      <c r="E930">
        <v>1.843222441918746</v>
      </c>
      <c r="F930">
        <v>59.681211901307989</v>
      </c>
      <c r="G930">
        <v>0.29841654884823055</v>
      </c>
      <c r="H930">
        <v>0</v>
      </c>
      <c r="I930">
        <v>0</v>
      </c>
      <c r="J930">
        <v>0.55262320763719541</v>
      </c>
      <c r="K930">
        <v>0.4680256415018631</v>
      </c>
      <c r="L930">
        <v>31.352930723049369</v>
      </c>
      <c r="M930">
        <v>14.7813696</v>
      </c>
    </row>
    <row r="931" spans="1:13" x14ac:dyDescent="0.25">
      <c r="A931" s="1">
        <v>38186</v>
      </c>
      <c r="B931">
        <v>22.896416825342065</v>
      </c>
      <c r="C931">
        <v>21.285581091073571</v>
      </c>
      <c r="D931">
        <v>4.3872479942679243</v>
      </c>
      <c r="E931">
        <v>4.1280170828406275</v>
      </c>
      <c r="F931">
        <v>71.925827741865831</v>
      </c>
      <c r="G931">
        <v>0.35964178011790493</v>
      </c>
      <c r="H931">
        <v>2.3954663048366864</v>
      </c>
      <c r="I931">
        <v>2.3486424230687279</v>
      </c>
      <c r="J931">
        <v>0.56903397007682754</v>
      </c>
      <c r="K931">
        <v>1.7979242184534687</v>
      </c>
      <c r="L931">
        <v>32.065230923045512</v>
      </c>
      <c r="M931">
        <v>13.1389952</v>
      </c>
    </row>
    <row r="932" spans="1:13" x14ac:dyDescent="0.25">
      <c r="A932" s="1">
        <v>38187</v>
      </c>
      <c r="B932">
        <v>5.8525186082742119E-2</v>
      </c>
      <c r="C932">
        <v>5.4407753131729575E-2</v>
      </c>
      <c r="D932">
        <v>5.3412901328936835</v>
      </c>
      <c r="E932">
        <v>1.8987289456096506</v>
      </c>
      <c r="F932">
        <v>70.02709879625769</v>
      </c>
      <c r="G932">
        <v>0.35014780167651288</v>
      </c>
      <c r="H932">
        <v>0</v>
      </c>
      <c r="I932">
        <v>0</v>
      </c>
      <c r="J932">
        <v>0.56665647059299173</v>
      </c>
      <c r="K932">
        <v>1.7012879066218158</v>
      </c>
      <c r="L932">
        <v>40.637315480891147</v>
      </c>
      <c r="M932">
        <v>12.2045408</v>
      </c>
    </row>
    <row r="933" spans="1:13" x14ac:dyDescent="0.25">
      <c r="A933" s="1">
        <v>38188</v>
      </c>
      <c r="B933">
        <v>3.5611736195256816</v>
      </c>
      <c r="C933">
        <v>3.3106337308599358</v>
      </c>
      <c r="D933">
        <v>5.7087793299597926</v>
      </c>
      <c r="E933">
        <v>2.6999164562154596</v>
      </c>
      <c r="F933">
        <v>69.80371668846918</v>
      </c>
      <c r="G933">
        <v>0.3490308518767869</v>
      </c>
      <c r="H933">
        <v>0.24774200989625692</v>
      </c>
      <c r="I933">
        <v>0.25004633062547843</v>
      </c>
      <c r="J933">
        <v>0.56622572881221489</v>
      </c>
      <c r="K933">
        <v>1.6833412614525105</v>
      </c>
      <c r="L933">
        <v>51.247792815760462</v>
      </c>
      <c r="M933">
        <v>16.140575999999999</v>
      </c>
    </row>
    <row r="934" spans="1:13" x14ac:dyDescent="0.25">
      <c r="A934" s="1">
        <v>38189</v>
      </c>
      <c r="B934">
        <v>0.17178466332006195</v>
      </c>
      <c r="C934">
        <v>0.15969906598026687</v>
      </c>
      <c r="D934">
        <v>5.9861450847123576</v>
      </c>
      <c r="E934">
        <v>2.1009672726339859</v>
      </c>
      <c r="F934">
        <v>67.776691783739864</v>
      </c>
      <c r="G934">
        <v>0.33889537109099355</v>
      </c>
      <c r="H934">
        <v>4.5392736718002915E-3</v>
      </c>
      <c r="I934">
        <v>4.5380562655871915E-3</v>
      </c>
      <c r="J934">
        <v>0.56389587051200762</v>
      </c>
      <c r="K934">
        <v>1.4214141892795866</v>
      </c>
      <c r="L934">
        <v>54.2907308333779</v>
      </c>
      <c r="M934">
        <v>20.8694816</v>
      </c>
    </row>
    <row r="935" spans="1:13" x14ac:dyDescent="0.25">
      <c r="A935" s="1">
        <v>38190</v>
      </c>
      <c r="B935">
        <v>0</v>
      </c>
      <c r="C935">
        <v>0</v>
      </c>
      <c r="D935">
        <v>5.5814899043787891</v>
      </c>
      <c r="E935">
        <v>1.8911768322290052</v>
      </c>
      <c r="F935">
        <v>65.885514951510814</v>
      </c>
      <c r="G935">
        <v>0.32943915454383943</v>
      </c>
      <c r="H935">
        <v>0</v>
      </c>
      <c r="I935">
        <v>0</v>
      </c>
      <c r="J935">
        <v>0.56153652338316651</v>
      </c>
      <c r="K935">
        <v>1.1292561953288824</v>
      </c>
      <c r="L935">
        <v>51.50964375592315</v>
      </c>
      <c r="M935">
        <v>20.897798399999999</v>
      </c>
    </row>
    <row r="936" spans="1:13" x14ac:dyDescent="0.25">
      <c r="A936" s="1">
        <v>38191</v>
      </c>
      <c r="B936">
        <v>14.02264150943428</v>
      </c>
      <c r="C936">
        <v>13.036104087245143</v>
      </c>
      <c r="D936">
        <v>3.3698902089599945</v>
      </c>
      <c r="E936">
        <v>3.2859722356507164</v>
      </c>
      <c r="F936">
        <v>72.845642286080917</v>
      </c>
      <c r="G936">
        <v>0.36424101450205998</v>
      </c>
      <c r="H936">
        <v>1.3601052500228519</v>
      </c>
      <c r="I936">
        <v>1.3525923027774676</v>
      </c>
      <c r="J936">
        <v>0.56983771581156129</v>
      </c>
      <c r="K936">
        <v>1.6800103167056053</v>
      </c>
      <c r="L936">
        <v>57.381924983652908</v>
      </c>
      <c r="M936">
        <v>22.313638399999999</v>
      </c>
    </row>
    <row r="937" spans="1:13" x14ac:dyDescent="0.25">
      <c r="A937" s="1">
        <v>38192</v>
      </c>
      <c r="B937">
        <v>2.4835727886446395</v>
      </c>
      <c r="C937">
        <v>2.3088455452019851</v>
      </c>
      <c r="D937">
        <v>2.6741760566990465</v>
      </c>
      <c r="E937">
        <v>1.2727740401421119</v>
      </c>
      <c r="F937">
        <v>73.174671326497318</v>
      </c>
      <c r="G937">
        <v>0.36588621753303174</v>
      </c>
      <c r="H937">
        <v>0.18875362519025304</v>
      </c>
      <c r="I937">
        <v>0.20824027997652292</v>
      </c>
      <c r="J937">
        <v>0.56894013944378363</v>
      </c>
      <c r="K937">
        <v>1.4865013684786117</v>
      </c>
      <c r="L937">
        <v>55.428381886165653</v>
      </c>
      <c r="M937">
        <v>19.878393599999999</v>
      </c>
    </row>
    <row r="938" spans="1:13" x14ac:dyDescent="0.25">
      <c r="A938" s="1">
        <v>38193</v>
      </c>
      <c r="B938">
        <v>2.3507010559113767E-2</v>
      </c>
      <c r="C938">
        <v>2.1853217613986484E-2</v>
      </c>
      <c r="D938">
        <v>4.0041965584853916</v>
      </c>
      <c r="E938">
        <v>1.4632845094674396</v>
      </c>
      <c r="F938">
        <v>71.711386817030004</v>
      </c>
      <c r="G938">
        <v>0.35856953780440337</v>
      </c>
      <c r="H938">
        <v>0</v>
      </c>
      <c r="I938">
        <v>0</v>
      </c>
      <c r="J938">
        <v>0.566560598342429</v>
      </c>
      <c r="K938">
        <v>1.1856420244518111</v>
      </c>
      <c r="L938">
        <v>49.849648294878115</v>
      </c>
      <c r="M938">
        <v>16.282160000000001</v>
      </c>
    </row>
    <row r="939" spans="1:13" x14ac:dyDescent="0.25">
      <c r="A939" s="1">
        <v>38194</v>
      </c>
      <c r="B939">
        <v>2.9996537995498933</v>
      </c>
      <c r="C939">
        <v>2.788618615852446</v>
      </c>
      <c r="D939">
        <v>5.6313656038698818</v>
      </c>
      <c r="E939">
        <v>2.1631043723505368</v>
      </c>
      <c r="F939">
        <v>70.957628610587491</v>
      </c>
      <c r="G939">
        <v>0.35480061429453202</v>
      </c>
      <c r="H939">
        <v>0.11198186874556564</v>
      </c>
      <c r="I939">
        <v>0.13443136647876425</v>
      </c>
      <c r="J939">
        <v>0.56506443230906189</v>
      </c>
      <c r="K939">
        <v>1.014692653196626</v>
      </c>
      <c r="L939">
        <v>46.462178213512146</v>
      </c>
      <c r="M939">
        <v>14.979587199999999</v>
      </c>
    </row>
    <row r="940" spans="1:13" x14ac:dyDescent="0.25">
      <c r="A940" s="1">
        <v>38195</v>
      </c>
      <c r="B940">
        <v>0.72404362125671018</v>
      </c>
      <c r="C940">
        <v>0.67310485004258813</v>
      </c>
      <c r="D940">
        <v>5.5095039203723246</v>
      </c>
      <c r="E940">
        <v>1.9477791103553255</v>
      </c>
      <c r="F940">
        <v>69.318725848401868</v>
      </c>
      <c r="G940">
        <v>0.34660581243631278</v>
      </c>
      <c r="H940">
        <v>2.4613299321023654E-2</v>
      </c>
      <c r="I940">
        <v>2.9164337891747362E-2</v>
      </c>
      <c r="J940">
        <v>0.56288662243083121</v>
      </c>
      <c r="K940">
        <v>0.80957138762543579</v>
      </c>
      <c r="L940">
        <v>42.808240072560665</v>
      </c>
      <c r="M940">
        <v>12.9124608</v>
      </c>
    </row>
    <row r="941" spans="1:13" x14ac:dyDescent="0.25">
      <c r="A941" s="1">
        <v>38196</v>
      </c>
      <c r="B941">
        <v>8.9639951531940021</v>
      </c>
      <c r="C941">
        <v>8.3333495886619104</v>
      </c>
      <c r="D941">
        <v>4.605132277093869</v>
      </c>
      <c r="E941">
        <v>3.1532325891302779</v>
      </c>
      <c r="F941">
        <v>72.368123769776119</v>
      </c>
      <c r="G941">
        <v>0.36185333799371616</v>
      </c>
      <c r="H941">
        <v>0.69719018122332321</v>
      </c>
      <c r="I941">
        <v>0.75963552872920148</v>
      </c>
      <c r="J941">
        <v>0.5659825861114447</v>
      </c>
      <c r="K941">
        <v>1.0783952718785701</v>
      </c>
      <c r="L941">
        <v>39.191787837497913</v>
      </c>
      <c r="M941">
        <v>12.516025600000001</v>
      </c>
    </row>
    <row r="942" spans="1:13" x14ac:dyDescent="0.25">
      <c r="A942" s="1">
        <v>38197</v>
      </c>
      <c r="B942">
        <v>14.336247187121451</v>
      </c>
      <c r="C942">
        <v>13.32764660824135</v>
      </c>
      <c r="D942">
        <v>4.6592987767824257</v>
      </c>
      <c r="E942">
        <v>3.6676512903260257</v>
      </c>
      <c r="F942">
        <v>78.613877464744576</v>
      </c>
      <c r="G942">
        <v>0.39308320419835674</v>
      </c>
      <c r="H942">
        <v>1.3246432179861782</v>
      </c>
      <c r="I942">
        <v>1.6001700098861813</v>
      </c>
      <c r="J942">
        <v>0.57399741798225046</v>
      </c>
      <c r="K942">
        <v>1.8873370698539629</v>
      </c>
      <c r="L942">
        <v>39.688154530411182</v>
      </c>
      <c r="M942">
        <v>13.535430399999999</v>
      </c>
    </row>
    <row r="943" spans="1:13" x14ac:dyDescent="0.25">
      <c r="A943" s="1">
        <v>38198</v>
      </c>
      <c r="B943">
        <v>24.126865154924062</v>
      </c>
      <c r="C943">
        <v>22.429463467844737</v>
      </c>
      <c r="D943">
        <v>5.5892081684119859</v>
      </c>
      <c r="E943">
        <v>4.3166338063842495</v>
      </c>
      <c r="F943">
        <v>90.205922702539482</v>
      </c>
      <c r="G943">
        <v>0.45104546776088833</v>
      </c>
      <c r="H943">
        <v>2.5523916214490345</v>
      </c>
      <c r="I943">
        <v>3.4312510122769653</v>
      </c>
      <c r="J943">
        <v>0.59161068790639748</v>
      </c>
      <c r="K943">
        <v>3.8024076503132949</v>
      </c>
      <c r="L943">
        <v>46.399613956216555</v>
      </c>
      <c r="M943">
        <v>22.426905600000001</v>
      </c>
    </row>
    <row r="944" spans="1:13" x14ac:dyDescent="0.25">
      <c r="A944" s="1">
        <v>38199</v>
      </c>
      <c r="B944">
        <v>1.2638047429462045</v>
      </c>
      <c r="C944">
        <v>1.1748920603807442</v>
      </c>
      <c r="D944">
        <v>5.253817706297383</v>
      </c>
      <c r="E944">
        <v>2.1542731307727148</v>
      </c>
      <c r="F944">
        <v>88.408991809576321</v>
      </c>
      <c r="G944">
        <v>0.4420604974743696</v>
      </c>
      <c r="H944">
        <v>2.281900077921338E-2</v>
      </c>
      <c r="I944">
        <v>3.6305088252653814E-2</v>
      </c>
      <c r="J944">
        <v>0.58941190837528534</v>
      </c>
      <c r="K944">
        <v>3.6049973329587783</v>
      </c>
      <c r="L944">
        <v>50.21738701044093</v>
      </c>
      <c r="M944">
        <v>48.704895999999998</v>
      </c>
    </row>
    <row r="945" spans="1:13" x14ac:dyDescent="0.25">
      <c r="A945" s="1">
        <v>38200</v>
      </c>
      <c r="B945">
        <v>3.9032715942529941</v>
      </c>
      <c r="C945">
        <v>3.6286640251936464</v>
      </c>
      <c r="D945">
        <v>5.4588443780196547</v>
      </c>
      <c r="E945">
        <v>2.7077617351157106</v>
      </c>
      <c r="F945">
        <v>87.916396285885298</v>
      </c>
      <c r="G945">
        <v>0.43959743327921047</v>
      </c>
      <c r="H945">
        <v>0.19574333628080495</v>
      </c>
      <c r="I945">
        <v>0.2929353196992614</v>
      </c>
      <c r="J945">
        <v>0.58857327566207684</v>
      </c>
      <c r="K945">
        <v>3.5274996799038041</v>
      </c>
      <c r="L945">
        <v>57.362150164994489</v>
      </c>
      <c r="M945">
        <v>74.756352000000007</v>
      </c>
    </row>
    <row r="946" spans="1:13" x14ac:dyDescent="0.25">
      <c r="A946" s="1">
        <v>38201</v>
      </c>
      <c r="B946">
        <v>9.6175177427731473</v>
      </c>
      <c r="C946">
        <v>8.9408947858625396</v>
      </c>
      <c r="D946">
        <v>4.1958498357109937</v>
      </c>
      <c r="E946">
        <v>2.8429200043800305</v>
      </c>
      <c r="F946">
        <v>91.305478158767954</v>
      </c>
      <c r="G946">
        <v>0.4565434382956981</v>
      </c>
      <c r="H946">
        <v>0.82456472768987277</v>
      </c>
      <c r="I946">
        <v>1.1800849095994723</v>
      </c>
      <c r="J946">
        <v>0.59266066325767874</v>
      </c>
      <c r="K946">
        <v>3.9254982531591653</v>
      </c>
      <c r="L946">
        <v>68.231732629898616</v>
      </c>
      <c r="M946">
        <v>90.047424000000007</v>
      </c>
    </row>
    <row r="947" spans="1:13" x14ac:dyDescent="0.25">
      <c r="A947" s="1">
        <v>38202</v>
      </c>
      <c r="B947">
        <v>27.621637528128591</v>
      </c>
      <c r="C947">
        <v>25.678367491217575</v>
      </c>
      <c r="D947">
        <v>1.9433941797765271</v>
      </c>
      <c r="E947">
        <v>1.9307736082263878</v>
      </c>
      <c r="F947">
        <v>106.72778942397846</v>
      </c>
      <c r="G947">
        <v>0.53365770518822042</v>
      </c>
      <c r="H947">
        <v>3.338093793311125</v>
      </c>
      <c r="I947">
        <v>4.9789496142948106</v>
      </c>
      <c r="J947">
        <v>0.61642368146387272</v>
      </c>
      <c r="K947">
        <v>6.5375614907404778</v>
      </c>
      <c r="L947">
        <v>95.601926249741481</v>
      </c>
      <c r="M947">
        <v>70.508831999999998</v>
      </c>
    </row>
    <row r="948" spans="1:13" x14ac:dyDescent="0.25">
      <c r="A948" s="1">
        <v>38203</v>
      </c>
      <c r="B948">
        <v>1.0584386359702307</v>
      </c>
      <c r="C948">
        <v>0.98397411209482688</v>
      </c>
      <c r="D948">
        <v>5.6947755335382997</v>
      </c>
      <c r="E948">
        <v>2.5666299709247298</v>
      </c>
      <c r="F948">
        <v>104.19914768305526</v>
      </c>
      <c r="G948">
        <v>0.52101405205920936</v>
      </c>
      <c r="H948">
        <v>1.4642467005407988E-3</v>
      </c>
      <c r="I948">
        <v>2.2585248114014864E-3</v>
      </c>
      <c r="J948">
        <v>0.61400854075492506</v>
      </c>
      <c r="K948">
        <v>5.9018984860207278</v>
      </c>
      <c r="L948">
        <v>111.79680725072274</v>
      </c>
      <c r="M948">
        <v>67.110816</v>
      </c>
    </row>
    <row r="949" spans="1:13" x14ac:dyDescent="0.25">
      <c r="A949" s="1">
        <v>38204</v>
      </c>
      <c r="B949">
        <v>6.9240090012117017E-5</v>
      </c>
      <c r="C949">
        <v>6.4368829496278351E-5</v>
      </c>
      <c r="D949">
        <v>3.7530359277288774</v>
      </c>
      <c r="E949">
        <v>1.9479848760371488</v>
      </c>
      <c r="F949">
        <v>102.25116280701748</v>
      </c>
      <c r="G949">
        <v>0.5112737853086472</v>
      </c>
      <c r="H949">
        <v>0</v>
      </c>
      <c r="I949">
        <v>0</v>
      </c>
      <c r="J949">
        <v>0.61158694272904035</v>
      </c>
      <c r="K949">
        <v>5.1263331232777354</v>
      </c>
      <c r="L949">
        <v>127.00750757433065</v>
      </c>
      <c r="M949">
        <v>103.07315199999999</v>
      </c>
    </row>
    <row r="950" spans="1:13" x14ac:dyDescent="0.25">
      <c r="A950" s="1">
        <v>38205</v>
      </c>
      <c r="B950">
        <v>9.534014194218507</v>
      </c>
      <c r="C950">
        <v>8.8632659774899185</v>
      </c>
      <c r="D950">
        <v>4.9222780571125311</v>
      </c>
      <c r="E950">
        <v>3.2757384207266975</v>
      </c>
      <c r="F950">
        <v>104.86299747997741</v>
      </c>
      <c r="G950">
        <v>0.52433341771952124</v>
      </c>
      <c r="H950">
        <v>0.69481089345547575</v>
      </c>
      <c r="I950">
        <v>1.1099647051878669</v>
      </c>
      <c r="J950">
        <v>0.61461322555142772</v>
      </c>
      <c r="K950">
        <v>4.8870075493085992</v>
      </c>
      <c r="L950">
        <v>147.5494570490682</v>
      </c>
      <c r="M950">
        <v>131.106784</v>
      </c>
    </row>
    <row r="951" spans="1:13" x14ac:dyDescent="0.25">
      <c r="A951" s="1">
        <v>38206</v>
      </c>
      <c r="B951">
        <v>0</v>
      </c>
      <c r="C951">
        <v>0</v>
      </c>
      <c r="D951">
        <v>4.9374114006767815</v>
      </c>
      <c r="E951">
        <v>2.5889908482501727</v>
      </c>
      <c r="F951">
        <v>102.2740066317285</v>
      </c>
      <c r="G951">
        <v>0.51138800844713361</v>
      </c>
      <c r="H951">
        <v>0</v>
      </c>
      <c r="I951">
        <v>0</v>
      </c>
      <c r="J951">
        <v>0.61217004618629678</v>
      </c>
      <c r="K951">
        <v>3.7979157975425251</v>
      </c>
      <c r="L951">
        <v>135.32637146253558</v>
      </c>
      <c r="M951">
        <v>128.84144000000001</v>
      </c>
    </row>
    <row r="952" spans="1:13" x14ac:dyDescent="0.25">
      <c r="A952" s="1">
        <v>38207</v>
      </c>
      <c r="B952">
        <v>0</v>
      </c>
      <c r="C952">
        <v>0</v>
      </c>
      <c r="D952">
        <v>5.0699215155122435</v>
      </c>
      <c r="E952">
        <v>2.5933492605131265</v>
      </c>
      <c r="F952">
        <v>99.680657371214537</v>
      </c>
      <c r="G952">
        <v>0.49842080634741742</v>
      </c>
      <c r="H952">
        <v>0</v>
      </c>
      <c r="I952">
        <v>0</v>
      </c>
      <c r="J952">
        <v>0.60973214309644819</v>
      </c>
      <c r="K952">
        <v>2.8131135114167192</v>
      </c>
      <c r="L952">
        <v>116.41048033548128</v>
      </c>
      <c r="M952">
        <v>91.463263999999995</v>
      </c>
    </row>
    <row r="953" spans="1:13" x14ac:dyDescent="0.25">
      <c r="A953" s="1">
        <v>38208</v>
      </c>
      <c r="B953">
        <v>0</v>
      </c>
      <c r="C953">
        <v>0</v>
      </c>
      <c r="D953">
        <v>4.908830715176256</v>
      </c>
      <c r="E953">
        <v>2.4476391602323724</v>
      </c>
      <c r="F953">
        <v>97.233018210981271</v>
      </c>
      <c r="G953">
        <v>0.48618218035855226</v>
      </c>
      <c r="H953">
        <v>0</v>
      </c>
      <c r="I953">
        <v>0</v>
      </c>
      <c r="J953">
        <v>0.60729954777514383</v>
      </c>
      <c r="K953">
        <v>1.990598494685708</v>
      </c>
      <c r="L953">
        <v>95.04580504853422</v>
      </c>
      <c r="M953">
        <v>57.199936000000001</v>
      </c>
    </row>
    <row r="954" spans="1:13" x14ac:dyDescent="0.25">
      <c r="A954" s="1">
        <v>38209</v>
      </c>
      <c r="B954">
        <v>0</v>
      </c>
      <c r="C954">
        <v>0</v>
      </c>
      <c r="D954">
        <v>5.6034227150370901</v>
      </c>
      <c r="E954">
        <v>2.7255954729432852</v>
      </c>
      <c r="F954">
        <v>94.507422738038656</v>
      </c>
      <c r="G954">
        <v>0.47255372395359141</v>
      </c>
      <c r="H954">
        <v>0</v>
      </c>
      <c r="I954">
        <v>0</v>
      </c>
      <c r="J954">
        <v>0.60487229116953456</v>
      </c>
      <c r="K954">
        <v>1.3512363359864066</v>
      </c>
      <c r="L954">
        <v>75.040059133658502</v>
      </c>
      <c r="M954">
        <v>41.625695999999998</v>
      </c>
    </row>
    <row r="955" spans="1:13" x14ac:dyDescent="0.25">
      <c r="A955" s="1">
        <v>38210</v>
      </c>
      <c r="B955">
        <v>0</v>
      </c>
      <c r="C955">
        <v>0</v>
      </c>
      <c r="D955">
        <v>5.3573792471177937</v>
      </c>
      <c r="E955">
        <v>2.5318172224784243</v>
      </c>
      <c r="F955">
        <v>91.975605515561199</v>
      </c>
      <c r="G955">
        <v>0.45989419285868266</v>
      </c>
      <c r="H955">
        <v>0</v>
      </c>
      <c r="I955">
        <v>0</v>
      </c>
      <c r="J955">
        <v>0.60245040368525338</v>
      </c>
      <c r="K955">
        <v>0.88344891697889072</v>
      </c>
      <c r="L955">
        <v>58.425828720569953</v>
      </c>
      <c r="M955">
        <v>30.015808</v>
      </c>
    </row>
    <row r="956" spans="1:13" x14ac:dyDescent="0.25">
      <c r="A956" s="1">
        <v>38211</v>
      </c>
      <c r="B956">
        <v>0.35511511164964404</v>
      </c>
      <c r="C956">
        <v>0.33013163427903935</v>
      </c>
      <c r="D956">
        <v>1.5512915773563358</v>
      </c>
      <c r="E956">
        <v>0.74179078884905525</v>
      </c>
      <c r="F956">
        <v>91.464198010491785</v>
      </c>
      <c r="G956">
        <v>0.45733706545031411</v>
      </c>
      <c r="H956">
        <v>3.2207978699477828E-2</v>
      </c>
      <c r="I956">
        <v>4.6346934686504873E-2</v>
      </c>
      <c r="J956">
        <v>0.60028621795417703</v>
      </c>
      <c r="K956">
        <v>0.58645539890801623</v>
      </c>
      <c r="L956">
        <v>45.762605240036137</v>
      </c>
      <c r="M956">
        <v>21.7189856</v>
      </c>
    </row>
    <row r="957" spans="1:13" x14ac:dyDescent="0.25">
      <c r="A957" s="1">
        <v>38212</v>
      </c>
      <c r="B957">
        <v>24.346529340488566</v>
      </c>
      <c r="C957">
        <v>22.633673579421426</v>
      </c>
      <c r="D957">
        <v>2.0149789989213187</v>
      </c>
      <c r="E957">
        <v>2.0149789989213187</v>
      </c>
      <c r="F957">
        <v>104.83878805667305</v>
      </c>
      <c r="G957">
        <v>0.52421236634805013</v>
      </c>
      <c r="H957">
        <v>2.8983838147997711</v>
      </c>
      <c r="I957">
        <v>4.3457207195190088</v>
      </c>
      <c r="J957">
        <v>0.62057978797090596</v>
      </c>
      <c r="K957">
        <v>3.0027292700711672</v>
      </c>
      <c r="L957">
        <v>58.594641111435628</v>
      </c>
      <c r="M957">
        <v>19.5669088</v>
      </c>
    </row>
    <row r="958" spans="1:13" x14ac:dyDescent="0.25">
      <c r="A958" s="1">
        <v>38213</v>
      </c>
      <c r="B958">
        <v>20.560827419076393</v>
      </c>
      <c r="C958">
        <v>19.114307826712665</v>
      </c>
      <c r="D958">
        <v>0.17249719293266119</v>
      </c>
      <c r="E958">
        <v>0.17180664407380744</v>
      </c>
      <c r="F958">
        <v>116.35519892108285</v>
      </c>
      <c r="G958">
        <v>0.58179644475045578</v>
      </c>
      <c r="H958">
        <v>2.6627880330771219</v>
      </c>
      <c r="I958">
        <v>4.7630448098334952</v>
      </c>
      <c r="J958">
        <v>0.63897867115315665</v>
      </c>
      <c r="K958">
        <v>5.562459712191254</v>
      </c>
      <c r="L958">
        <v>60.054072074622511</v>
      </c>
      <c r="M958">
        <v>41.059359999999998</v>
      </c>
    </row>
    <row r="959" spans="1:13" x14ac:dyDescent="0.25">
      <c r="A959" s="1">
        <v>38214</v>
      </c>
      <c r="B959">
        <v>23.393404881426665</v>
      </c>
      <c r="C959">
        <v>21.74760445699037</v>
      </c>
      <c r="D959">
        <v>1.4708145785701966E-2</v>
      </c>
      <c r="E959">
        <v>1.4708145785701966E-2</v>
      </c>
      <c r="F959">
        <v>128.79538635230244</v>
      </c>
      <c r="G959">
        <v>0.64399956834633654</v>
      </c>
      <c r="H959">
        <v>3.0550079041710667</v>
      </c>
      <c r="I959">
        <v>6.2377009758162449</v>
      </c>
      <c r="J959">
        <v>0.66045020039533131</v>
      </c>
      <c r="K959">
        <v>9.0041864155389426</v>
      </c>
      <c r="L959">
        <v>125.03886853731655</v>
      </c>
      <c r="M959">
        <v>127.991936</v>
      </c>
    </row>
    <row r="960" spans="1:13" x14ac:dyDescent="0.25">
      <c r="A960" s="1">
        <v>38215</v>
      </c>
      <c r="B960">
        <v>35.395620564305915</v>
      </c>
      <c r="C960">
        <v>32.905426099534729</v>
      </c>
      <c r="D960">
        <v>3.8881212621566208</v>
      </c>
      <c r="E960">
        <v>3.7970611485968102</v>
      </c>
      <c r="F960">
        <v>144.15185178764111</v>
      </c>
      <c r="G960">
        <v>0.72078459451670363</v>
      </c>
      <c r="H960">
        <v>4.089331994234664</v>
      </c>
      <c r="I960">
        <v>9.5969113152775414</v>
      </c>
      <c r="J960">
        <v>0.68993574817714609</v>
      </c>
      <c r="K960">
        <v>13.919994602169105</v>
      </c>
      <c r="L960">
        <v>179.91800768587373</v>
      </c>
      <c r="M960">
        <v>198.2176</v>
      </c>
    </row>
    <row r="961" spans="1:13" x14ac:dyDescent="0.25">
      <c r="A961" s="1">
        <v>38216</v>
      </c>
      <c r="B961">
        <v>0</v>
      </c>
      <c r="C961">
        <v>0</v>
      </c>
      <c r="D961">
        <v>4.9059467650220556</v>
      </c>
      <c r="E961">
        <v>3.5403254455608084</v>
      </c>
      <c r="F961">
        <v>140.6115263420802</v>
      </c>
      <c r="G961">
        <v>0.70308234505482592</v>
      </c>
      <c r="H961">
        <v>0</v>
      </c>
      <c r="I961">
        <v>0</v>
      </c>
      <c r="J961">
        <v>0.68731229008632766</v>
      </c>
      <c r="K961">
        <v>12.548972921819447</v>
      </c>
      <c r="L961">
        <v>211.82293197345959</v>
      </c>
      <c r="M961">
        <v>266.17791999999997</v>
      </c>
    </row>
    <row r="962" spans="1:13" x14ac:dyDescent="0.25">
      <c r="A962" s="1">
        <v>38217</v>
      </c>
      <c r="B962">
        <v>0.39603600484681267</v>
      </c>
      <c r="C962">
        <v>0.36817361251133979</v>
      </c>
      <c r="D962">
        <v>5.1234187908699775</v>
      </c>
      <c r="E962">
        <v>3.5108429505296406</v>
      </c>
      <c r="F962">
        <v>137.24050324059655</v>
      </c>
      <c r="G962">
        <v>0.68622663706927056</v>
      </c>
      <c r="H962">
        <v>8.2363820552079272E-3</v>
      </c>
      <c r="I962">
        <v>1.7967072378054946E-2</v>
      </c>
      <c r="J962">
        <v>0.68475761614923913</v>
      </c>
      <c r="K962">
        <v>10.926990417365205</v>
      </c>
      <c r="L962">
        <v>235.04715359480721</v>
      </c>
      <c r="M962">
        <v>291.66304000000002</v>
      </c>
    </row>
    <row r="963" spans="1:13" x14ac:dyDescent="0.25">
      <c r="A963" s="1">
        <v>38218</v>
      </c>
      <c r="B963">
        <v>2.3845421499047759</v>
      </c>
      <c r="C963">
        <v>2.2167820268149327</v>
      </c>
      <c r="D963">
        <v>5.3233264510678078</v>
      </c>
      <c r="E963">
        <v>3.6065907202124645</v>
      </c>
      <c r="F963">
        <v>134.93475925732918</v>
      </c>
      <c r="G963">
        <v>0.67469751190418514</v>
      </c>
      <c r="H963">
        <v>0.15301094681451938</v>
      </c>
      <c r="I963">
        <v>0.37978497768507163</v>
      </c>
      <c r="J963">
        <v>0.68334135725342027</v>
      </c>
      <c r="K963">
        <v>9.3277948738857184</v>
      </c>
      <c r="L963">
        <v>246.58604397447297</v>
      </c>
      <c r="M963">
        <v>314.31648000000001</v>
      </c>
    </row>
    <row r="964" spans="1:13" x14ac:dyDescent="0.25">
      <c r="A964" s="1">
        <v>38219</v>
      </c>
      <c r="B964">
        <v>2.6484334429634775E-3</v>
      </c>
      <c r="C964">
        <v>2.4621077282326455E-3</v>
      </c>
      <c r="D964">
        <v>5.4122537935436208</v>
      </c>
      <c r="E964">
        <v>3.6500939022751999</v>
      </c>
      <c r="F964">
        <v>131.28466535505459</v>
      </c>
      <c r="G964">
        <v>0.65644640086625916</v>
      </c>
      <c r="H964">
        <v>0</v>
      </c>
      <c r="I964">
        <v>0</v>
      </c>
      <c r="J964">
        <v>0.68073084779673787</v>
      </c>
      <c r="K964">
        <v>7.4064842943355895</v>
      </c>
      <c r="L964">
        <v>236.87988863072678</v>
      </c>
      <c r="M964">
        <v>305.82144</v>
      </c>
    </row>
    <row r="965" spans="1:13" x14ac:dyDescent="0.25">
      <c r="A965" s="1">
        <v>38220</v>
      </c>
      <c r="B965">
        <v>0</v>
      </c>
      <c r="C965">
        <v>0</v>
      </c>
      <c r="D965">
        <v>3.0756108260285235</v>
      </c>
      <c r="E965">
        <v>2.023900406699215</v>
      </c>
      <c r="F965">
        <v>129.26076494835428</v>
      </c>
      <c r="G965">
        <v>0.64632654311976923</v>
      </c>
      <c r="H965">
        <v>0</v>
      </c>
      <c r="I965">
        <v>0</v>
      </c>
      <c r="J965">
        <v>0.67812469496583494</v>
      </c>
      <c r="K965">
        <v>5.5682898408164565</v>
      </c>
      <c r="L965">
        <v>207.34554584566305</v>
      </c>
      <c r="M965">
        <v>243.807648</v>
      </c>
    </row>
    <row r="966" spans="1:13" x14ac:dyDescent="0.25">
      <c r="A966" s="1">
        <v>38221</v>
      </c>
      <c r="B966">
        <v>11.364912584386582</v>
      </c>
      <c r="C966">
        <v>10.565354843652786</v>
      </c>
      <c r="D966">
        <v>4.2297510395084563</v>
      </c>
      <c r="E966">
        <v>3.9110054337807258</v>
      </c>
      <c r="F966">
        <v>132.71026252762655</v>
      </c>
      <c r="G966">
        <v>0.66357463728663524</v>
      </c>
      <c r="H966">
        <v>0.90357086112261698</v>
      </c>
      <c r="I966">
        <v>2.0195546949796754</v>
      </c>
      <c r="J966">
        <v>0.6826011159171339</v>
      </c>
      <c r="K966">
        <v>5.2030146269390913</v>
      </c>
      <c r="L966">
        <v>175.6420808244311</v>
      </c>
      <c r="M966">
        <v>192.55423999999999</v>
      </c>
    </row>
    <row r="967" spans="1:13" x14ac:dyDescent="0.25">
      <c r="A967" s="1">
        <v>38222</v>
      </c>
      <c r="B967">
        <v>9.8840228492297483E-3</v>
      </c>
      <c r="C967">
        <v>9.1886504105937877E-3</v>
      </c>
      <c r="D967">
        <v>4.8200845439286457</v>
      </c>
      <c r="E967">
        <v>3.1909094345355062</v>
      </c>
      <c r="F967">
        <v>129.51935309309175</v>
      </c>
      <c r="G967">
        <v>0.64761952929190991</v>
      </c>
      <c r="H967">
        <v>0</v>
      </c>
      <c r="I967">
        <v>0</v>
      </c>
      <c r="J967">
        <v>0.67998763634990089</v>
      </c>
      <c r="K967">
        <v>3.883711239332869</v>
      </c>
      <c r="L967">
        <v>144.47765584324162</v>
      </c>
      <c r="M967">
        <v>132.52262400000001</v>
      </c>
    </row>
    <row r="968" spans="1:13" x14ac:dyDescent="0.25">
      <c r="A968" s="1">
        <v>38223</v>
      </c>
      <c r="B968">
        <v>1.0437943569326603E-2</v>
      </c>
      <c r="C968">
        <v>9.7036010465639377E-3</v>
      </c>
      <c r="D968">
        <v>4.8434685730941753</v>
      </c>
      <c r="E968">
        <v>3.1301181277457695</v>
      </c>
      <c r="F968">
        <v>126.38923496534458</v>
      </c>
      <c r="G968">
        <v>0.63196838851558557</v>
      </c>
      <c r="H968">
        <v>0</v>
      </c>
      <c r="I968">
        <v>0</v>
      </c>
      <c r="J968">
        <v>0.67737853444592111</v>
      </c>
      <c r="K968">
        <v>2.8308379961864016</v>
      </c>
      <c r="L968">
        <v>117.50597389278374</v>
      </c>
      <c r="M968">
        <v>82.685056000000003</v>
      </c>
    </row>
    <row r="969" spans="1:13" x14ac:dyDescent="0.25">
      <c r="A969" s="1">
        <v>38224</v>
      </c>
      <c r="B969">
        <v>2.8994287692574137E-2</v>
      </c>
      <c r="C969">
        <v>2.6954447351566685E-2</v>
      </c>
      <c r="D969">
        <v>4.3180350392574178</v>
      </c>
      <c r="E969">
        <v>2.7098475972967595</v>
      </c>
      <c r="F969">
        <v>123.67938736804938</v>
      </c>
      <c r="G969">
        <v>0.61841867425664288</v>
      </c>
      <c r="H969">
        <v>0</v>
      </c>
      <c r="I969">
        <v>0</v>
      </c>
      <c r="J969">
        <v>0.67477386157662456</v>
      </c>
      <c r="K969">
        <v>2.0078458018397383</v>
      </c>
      <c r="L969">
        <v>93.85571764090956</v>
      </c>
      <c r="M969">
        <v>66.261312000000004</v>
      </c>
    </row>
    <row r="970" spans="1:13" x14ac:dyDescent="0.25">
      <c r="A970" s="1">
        <v>38225</v>
      </c>
      <c r="B970">
        <v>9.8840228492297483E-3</v>
      </c>
      <c r="C970">
        <v>9.1886504105937877E-3</v>
      </c>
      <c r="D970">
        <v>4.7060797759162885</v>
      </c>
      <c r="E970">
        <v>2.9044672460665186</v>
      </c>
      <c r="F970">
        <v>120.77492012198239</v>
      </c>
      <c r="G970">
        <v>0.60389582754824533</v>
      </c>
      <c r="H970">
        <v>0</v>
      </c>
      <c r="I970">
        <v>0</v>
      </c>
      <c r="J970">
        <v>0.67217366834678371</v>
      </c>
      <c r="K970">
        <v>1.3898339656509768</v>
      </c>
      <c r="L970">
        <v>75.043877195273296</v>
      </c>
      <c r="M970">
        <v>53.235584000000003</v>
      </c>
    </row>
    <row r="971" spans="1:13" x14ac:dyDescent="0.25">
      <c r="A971" s="1">
        <v>38226</v>
      </c>
      <c r="B971">
        <v>0</v>
      </c>
      <c r="C971">
        <v>0</v>
      </c>
      <c r="D971">
        <v>4.7939422752564402</v>
      </c>
      <c r="E971">
        <v>2.8943204406652847</v>
      </c>
      <c r="F971">
        <v>117.88059968131689</v>
      </c>
      <c r="G971">
        <v>0.58942371665022686</v>
      </c>
      <c r="H971">
        <v>0</v>
      </c>
      <c r="I971">
        <v>0</v>
      </c>
      <c r="J971">
        <v>0.66957800460105266</v>
      </c>
      <c r="K971">
        <v>0.93482252926803744</v>
      </c>
      <c r="L971">
        <v>60.153664447479684</v>
      </c>
      <c r="M971">
        <v>43.324703999999997</v>
      </c>
    </row>
    <row r="972" spans="1:13" x14ac:dyDescent="0.25">
      <c r="A972" s="1">
        <v>38227</v>
      </c>
      <c r="B972">
        <v>2.2001038601350158E-2</v>
      </c>
      <c r="C972">
        <v>2.0453195572442479E-2</v>
      </c>
      <c r="D972">
        <v>4.8741234842830359</v>
      </c>
      <c r="E972">
        <v>2.8594534646551222</v>
      </c>
      <c r="F972">
        <v>115.02114621666234</v>
      </c>
      <c r="G972">
        <v>0.57512594676033102</v>
      </c>
      <c r="H972">
        <v>0</v>
      </c>
      <c r="I972">
        <v>0</v>
      </c>
      <c r="J972">
        <v>0.66698691943042521</v>
      </c>
      <c r="K972">
        <v>0.60828735004605694</v>
      </c>
      <c r="L972">
        <v>48.475433446204349</v>
      </c>
      <c r="M972">
        <v>37.095008</v>
      </c>
    </row>
    <row r="973" spans="1:13" x14ac:dyDescent="0.25">
      <c r="A973" s="1">
        <v>38228</v>
      </c>
      <c r="B973">
        <v>1.0991864289423552E-2</v>
      </c>
      <c r="C973">
        <v>1.0218551682534167E-2</v>
      </c>
      <c r="D973">
        <v>4.1002653749637563</v>
      </c>
      <c r="E973">
        <v>2.3621889252271004</v>
      </c>
      <c r="F973">
        <v>112.65895729143598</v>
      </c>
      <c r="G973">
        <v>0.56331458696490166</v>
      </c>
      <c r="H973">
        <v>0</v>
      </c>
      <c r="I973">
        <v>0</v>
      </c>
      <c r="J973">
        <v>0.66440046117870677</v>
      </c>
      <c r="K973">
        <v>0.38231377711558834</v>
      </c>
      <c r="L973">
        <v>39.654936691373372</v>
      </c>
      <c r="M973">
        <v>28.883136</v>
      </c>
    </row>
    <row r="974" spans="1:13" x14ac:dyDescent="0.25">
      <c r="A974" s="1">
        <v>38229</v>
      </c>
      <c r="B974">
        <v>12.419543015406001</v>
      </c>
      <c r="C974">
        <v>11.54578867012558</v>
      </c>
      <c r="D974">
        <v>0.48431321122433124</v>
      </c>
      <c r="E974">
        <v>0.45214697172196416</v>
      </c>
      <c r="F974">
        <v>119.30331680806712</v>
      </c>
      <c r="G974">
        <v>0.59653755233529615</v>
      </c>
      <c r="H974">
        <v>1.5601364539404519</v>
      </c>
      <c r="I974">
        <v>2.8712833776446658</v>
      </c>
      <c r="J974">
        <v>0.67404008202752996</v>
      </c>
      <c r="K974">
        <v>1.9715337386868543</v>
      </c>
      <c r="L974">
        <v>33.929680301923369</v>
      </c>
      <c r="M974">
        <v>25.570070399999999</v>
      </c>
    </row>
    <row r="975" spans="1:13" x14ac:dyDescent="0.25">
      <c r="A975" s="1">
        <v>38230</v>
      </c>
      <c r="B975">
        <v>48.878397091914799</v>
      </c>
      <c r="C975">
        <v>45.439646423197068</v>
      </c>
      <c r="D975">
        <v>4.403562648185277</v>
      </c>
      <c r="E975">
        <v>4.403562648185277</v>
      </c>
      <c r="F975">
        <v>141.81040107767501</v>
      </c>
      <c r="G975">
        <v>0.70907692944244705</v>
      </c>
      <c r="H975">
        <v>5.7684699956100243</v>
      </c>
      <c r="I975">
        <v>12.76052950979496</v>
      </c>
      <c r="J975">
        <v>0.71664460075189851</v>
      </c>
      <c r="K975">
        <v>9.6007945606721528</v>
      </c>
      <c r="L975">
        <v>65.351425318593812</v>
      </c>
      <c r="M975">
        <v>63.995967999999998</v>
      </c>
    </row>
    <row r="976" spans="1:13" x14ac:dyDescent="0.25">
      <c r="A976" s="1">
        <v>38231</v>
      </c>
      <c r="B976">
        <v>7.6199584559461071</v>
      </c>
      <c r="C976">
        <v>7.0838701471021617</v>
      </c>
      <c r="D976">
        <v>4.291877981097084</v>
      </c>
      <c r="E976">
        <v>3.0885813908888982</v>
      </c>
      <c r="F976">
        <v>142.87030920730919</v>
      </c>
      <c r="G976">
        <v>0.71437665637600312</v>
      </c>
      <c r="H976">
        <v>0.61713631794175483</v>
      </c>
      <c r="I976">
        <v>1.5853890926157015</v>
      </c>
      <c r="J976">
        <v>0.71881858214764605</v>
      </c>
      <c r="K976">
        <v>10.196846207383505</v>
      </c>
      <c r="L976">
        <v>101.95014616258148</v>
      </c>
      <c r="M976">
        <v>138.46915200000001</v>
      </c>
    </row>
    <row r="977" spans="1:13" x14ac:dyDescent="0.25">
      <c r="A977" s="1">
        <v>38232</v>
      </c>
      <c r="B977">
        <v>3.342565345334951E-2</v>
      </c>
      <c r="C977">
        <v>3.1074052439328453E-2</v>
      </c>
      <c r="D977">
        <v>4.132182938687869</v>
      </c>
      <c r="E977">
        <v>2.9304467108459087</v>
      </c>
      <c r="F977">
        <v>139.94486380308012</v>
      </c>
      <c r="G977">
        <v>0.69974891518977933</v>
      </c>
      <c r="H977">
        <v>1.7663966094251022E-5</v>
      </c>
      <c r="I977">
        <v>5.0074738444369701E-5</v>
      </c>
      <c r="J977">
        <v>0.71614910931593001</v>
      </c>
      <c r="K977">
        <v>9.5248326942511206</v>
      </c>
      <c r="L977">
        <v>152.1778431893772</v>
      </c>
      <c r="M977">
        <v>171.88297600000001</v>
      </c>
    </row>
    <row r="978" spans="1:13" x14ac:dyDescent="0.25">
      <c r="A978" s="1">
        <v>38233</v>
      </c>
      <c r="B978">
        <v>1.1770815302059895E-3</v>
      </c>
      <c r="C978">
        <v>1.0942701014367321E-3</v>
      </c>
      <c r="D978">
        <v>3.9313509354913552</v>
      </c>
      <c r="E978">
        <v>2.7505416213742433</v>
      </c>
      <c r="F978">
        <v>137.19432218170627</v>
      </c>
      <c r="G978">
        <v>0.68599572365821915</v>
      </c>
      <c r="H978">
        <v>0</v>
      </c>
      <c r="I978">
        <v>0</v>
      </c>
      <c r="J978">
        <v>0.71348295072825318</v>
      </c>
      <c r="K978">
        <v>8.4173788560102221</v>
      </c>
      <c r="L978">
        <v>190.68147202722079</v>
      </c>
      <c r="M978">
        <v>206.429472</v>
      </c>
    </row>
    <row r="979" spans="1:13" x14ac:dyDescent="0.25">
      <c r="A979" s="1">
        <v>38234</v>
      </c>
      <c r="B979">
        <v>0</v>
      </c>
      <c r="C979">
        <v>0</v>
      </c>
      <c r="D979">
        <v>2.9877520240594651</v>
      </c>
      <c r="E979">
        <v>2.0454214835309821</v>
      </c>
      <c r="F979">
        <v>135.1489006981777</v>
      </c>
      <c r="G979">
        <v>0.67576825674510344</v>
      </c>
      <c r="H979">
        <v>0</v>
      </c>
      <c r="I979">
        <v>0</v>
      </c>
      <c r="J979">
        <v>0.71082031093224429</v>
      </c>
      <c r="K979">
        <v>6.9789843634281876</v>
      </c>
      <c r="L979">
        <v>202.21249637047202</v>
      </c>
      <c r="M979">
        <v>231.63142400000001</v>
      </c>
    </row>
    <row r="980" spans="1:13" x14ac:dyDescent="0.25">
      <c r="A980" s="1">
        <v>38235</v>
      </c>
      <c r="B980">
        <v>2.3022329929028914E-3</v>
      </c>
      <c r="C980">
        <v>2.1402635807512538E-3</v>
      </c>
      <c r="D980">
        <v>3.7039644066460853</v>
      </c>
      <c r="E980">
        <v>2.4982543899732654</v>
      </c>
      <c r="F980">
        <v>132.65064630820223</v>
      </c>
      <c r="G980">
        <v>0.66327654571159111</v>
      </c>
      <c r="H980">
        <v>0</v>
      </c>
      <c r="I980">
        <v>0</v>
      </c>
      <c r="J980">
        <v>0.70816125519397366</v>
      </c>
      <c r="K980">
        <v>5.4421465160238496</v>
      </c>
      <c r="L980">
        <v>189.5141316073736</v>
      </c>
      <c r="M980">
        <v>225.968064</v>
      </c>
    </row>
    <row r="981" spans="1:13" x14ac:dyDescent="0.25">
      <c r="A981" s="1">
        <v>38236</v>
      </c>
      <c r="B981">
        <v>0.3163233512203531</v>
      </c>
      <c r="C981">
        <v>0.29406899755375182</v>
      </c>
      <c r="D981">
        <v>2.5660759917577116</v>
      </c>
      <c r="E981">
        <v>1.5158702219397813</v>
      </c>
      <c r="F981">
        <v>131.14284862704619</v>
      </c>
      <c r="G981">
        <v>0.65573729230104649</v>
      </c>
      <c r="H981">
        <v>2.2435763384783588E-4</v>
      </c>
      <c r="I981">
        <v>4.5726239439591052E-4</v>
      </c>
      <c r="J981">
        <v>0.70550760538502222</v>
      </c>
      <c r="K981">
        <v>4.0128701029183542</v>
      </c>
      <c r="L981">
        <v>162.2111589217543</v>
      </c>
      <c r="M981">
        <v>177.26316800000001</v>
      </c>
    </row>
    <row r="982" spans="1:13" x14ac:dyDescent="0.25">
      <c r="A982" s="1">
        <v>38237</v>
      </c>
      <c r="B982">
        <v>7.6234897005366724</v>
      </c>
      <c r="C982">
        <v>7.0871529574066239</v>
      </c>
      <c r="D982">
        <v>0.60662597410439101</v>
      </c>
      <c r="E982">
        <v>0.60257044818714678</v>
      </c>
      <c r="F982">
        <v>134.66485757740244</v>
      </c>
      <c r="G982">
        <v>0.67334795606766784</v>
      </c>
      <c r="H982">
        <v>0.91112842820168516</v>
      </c>
      <c r="I982">
        <v>2.0478082917946163</v>
      </c>
      <c r="J982">
        <v>0.70999327865676087</v>
      </c>
      <c r="K982">
        <v>4.0554031933783055</v>
      </c>
      <c r="L982">
        <v>135.01514084549689</v>
      </c>
      <c r="M982">
        <v>140.73449600000001</v>
      </c>
    </row>
    <row r="983" spans="1:13" x14ac:dyDescent="0.25">
      <c r="A983" s="1">
        <v>38238</v>
      </c>
      <c r="B983">
        <v>14.923991691189476</v>
      </c>
      <c r="C983">
        <v>13.874041417420353</v>
      </c>
      <c r="D983">
        <v>1.5741413362692824</v>
      </c>
      <c r="E983">
        <v>1.5733155935892491</v>
      </c>
      <c r="F983">
        <v>141.10551703174241</v>
      </c>
      <c r="G983">
        <v>0.70555238532506437</v>
      </c>
      <c r="H983">
        <v>1.7290245329531109</v>
      </c>
      <c r="I983">
        <v>4.1302694105826712</v>
      </c>
      <c r="J983">
        <v>0.72087554618928862</v>
      </c>
      <c r="K983">
        <v>5.5928578092595718</v>
      </c>
      <c r="L983">
        <v>140.81665295682859</v>
      </c>
      <c r="M983">
        <v>97.409791999999996</v>
      </c>
    </row>
    <row r="984" spans="1:13" x14ac:dyDescent="0.25">
      <c r="A984" s="1">
        <v>38239</v>
      </c>
      <c r="B984">
        <v>22.074900467371148</v>
      </c>
      <c r="C984">
        <v>20.521861021307611</v>
      </c>
      <c r="D984">
        <v>3.324260941202148</v>
      </c>
      <c r="E984">
        <v>3.2929532660344583</v>
      </c>
      <c r="F984">
        <v>149.3895096035962</v>
      </c>
      <c r="G984">
        <v>0.74697380414718495</v>
      </c>
      <c r="H984">
        <v>2.4212049494108965</v>
      </c>
      <c r="I984">
        <v>6.5005213631843457</v>
      </c>
      <c r="J984">
        <v>0.73714289930682741</v>
      </c>
      <c r="K984">
        <v>8.5089680427615768</v>
      </c>
      <c r="L984">
        <v>143.20002334169743</v>
      </c>
      <c r="M984">
        <v>99.391968000000006</v>
      </c>
    </row>
    <row r="985" spans="1:13" x14ac:dyDescent="0.25">
      <c r="A985" s="1">
        <v>38240</v>
      </c>
      <c r="B985">
        <v>0.11061104379435699</v>
      </c>
      <c r="C985">
        <v>0.1028292051203052</v>
      </c>
      <c r="D985">
        <v>4.4553609811117516</v>
      </c>
      <c r="E985">
        <v>3.2466362165590148</v>
      </c>
      <c r="F985">
        <v>146.14287338703755</v>
      </c>
      <c r="G985">
        <v>0.73074005244802742</v>
      </c>
      <c r="H985">
        <v>0</v>
      </c>
      <c r="I985">
        <v>0</v>
      </c>
      <c r="J985">
        <v>0.73439899197742831</v>
      </c>
      <c r="K985">
        <v>7.4666893837739767</v>
      </c>
      <c r="L985">
        <v>155.96235278862824</v>
      </c>
      <c r="M985">
        <v>139.03548799999999</v>
      </c>
    </row>
    <row r="986" spans="1:13" x14ac:dyDescent="0.25">
      <c r="A986" s="1">
        <v>38241</v>
      </c>
      <c r="B986">
        <v>5.2449368184178729E-3</v>
      </c>
      <c r="C986">
        <v>4.8759388343430918E-3</v>
      </c>
      <c r="D986">
        <v>3.670436637419102</v>
      </c>
      <c r="E986">
        <v>2.6750768911927199</v>
      </c>
      <c r="F986">
        <v>143.46779649584212</v>
      </c>
      <c r="G986">
        <v>0.7173641978307721</v>
      </c>
      <c r="H986">
        <v>0</v>
      </c>
      <c r="I986">
        <v>0</v>
      </c>
      <c r="J986">
        <v>0.73165861408597155</v>
      </c>
      <c r="K986">
        <v>6.3190541611810449</v>
      </c>
      <c r="L986">
        <v>162.54914835881755</v>
      </c>
      <c r="M986">
        <v>160.83942400000001</v>
      </c>
    </row>
    <row r="987" spans="1:13" x14ac:dyDescent="0.25">
      <c r="A987" s="1">
        <v>38242</v>
      </c>
      <c r="B987">
        <v>6.0238878310542024E-3</v>
      </c>
      <c r="C987">
        <v>5.6000881661762442E-3</v>
      </c>
      <c r="D987">
        <v>3.7259582239430205</v>
      </c>
      <c r="E987">
        <v>2.6685474811823449</v>
      </c>
      <c r="F987">
        <v>140.79924901466322</v>
      </c>
      <c r="G987">
        <v>0.70402099141116004</v>
      </c>
      <c r="H987">
        <v>0</v>
      </c>
      <c r="I987">
        <v>0</v>
      </c>
      <c r="J987">
        <v>0.72892183486037987</v>
      </c>
      <c r="K987">
        <v>5.1153773801839657</v>
      </c>
      <c r="L987">
        <v>159.34391567032188</v>
      </c>
      <c r="M987">
        <v>154.04339200000001</v>
      </c>
    </row>
    <row r="988" spans="1:13" x14ac:dyDescent="0.25">
      <c r="A988" s="1">
        <v>38243</v>
      </c>
      <c r="B988">
        <v>0</v>
      </c>
      <c r="C988">
        <v>0</v>
      </c>
      <c r="D988">
        <v>3.2159297905111175</v>
      </c>
      <c r="E988">
        <v>2.2629217979744851</v>
      </c>
      <c r="F988">
        <v>138.53632721668563</v>
      </c>
      <c r="G988">
        <v>0.6927059846987883</v>
      </c>
      <c r="H988">
        <v>0</v>
      </c>
      <c r="I988">
        <v>0</v>
      </c>
      <c r="J988">
        <v>0.72618872256010558</v>
      </c>
      <c r="K988">
        <v>3.9446859283752937</v>
      </c>
      <c r="L988">
        <v>146.33568834641966</v>
      </c>
      <c r="M988">
        <v>157.15824000000001</v>
      </c>
    </row>
    <row r="989" spans="1:13" x14ac:dyDescent="0.25">
      <c r="A989" s="1">
        <v>38244</v>
      </c>
      <c r="B989">
        <v>2.0581616756101664E-2</v>
      </c>
      <c r="C989">
        <v>1.9133634567768839E-2</v>
      </c>
      <c r="D989">
        <v>6.7883749780162936E-3</v>
      </c>
      <c r="E989">
        <v>4.5977662402106106E-3</v>
      </c>
      <c r="F989">
        <v>138.54244238044086</v>
      </c>
      <c r="G989">
        <v>0.69273656159234254</v>
      </c>
      <c r="H989">
        <v>2.6896279263945956E-3</v>
      </c>
      <c r="I989">
        <v>5.7310766459158502E-3</v>
      </c>
      <c r="J989">
        <v>0.72348041381532224</v>
      </c>
      <c r="K989">
        <v>2.8918933979669328</v>
      </c>
      <c r="L989">
        <v>125.5696101122313</v>
      </c>
      <c r="M989">
        <v>134.78796800000001</v>
      </c>
    </row>
    <row r="990" spans="1:13" x14ac:dyDescent="0.25">
      <c r="A990" s="1">
        <v>38245</v>
      </c>
      <c r="B990">
        <v>8.5141942184525448</v>
      </c>
      <c r="C990">
        <v>7.9151935800467053</v>
      </c>
      <c r="D990">
        <v>3.57507032161968</v>
      </c>
      <c r="E990">
        <v>3.4137374251056767</v>
      </c>
      <c r="F990">
        <v>140.75196724146534</v>
      </c>
      <c r="G990">
        <v>0.7037845742351122</v>
      </c>
      <c r="H990">
        <v>0.61581945056470089</v>
      </c>
      <c r="I990">
        <v>1.5293348198951009</v>
      </c>
      <c r="J990">
        <v>0.72557885911121589</v>
      </c>
      <c r="K990">
        <v>2.9403331210392034</v>
      </c>
      <c r="L990">
        <v>105.94365519324612</v>
      </c>
      <c r="M990">
        <v>94.011775999999998</v>
      </c>
    </row>
    <row r="991" spans="1:13" x14ac:dyDescent="0.25">
      <c r="A991" s="1">
        <v>38246</v>
      </c>
      <c r="B991">
        <v>1.6061277479660698</v>
      </c>
      <c r="C991">
        <v>1.4931315534104255</v>
      </c>
      <c r="D991">
        <v>2.6551992949481256</v>
      </c>
      <c r="E991">
        <v>1.8059316156972336</v>
      </c>
      <c r="F991">
        <v>139.75411144108909</v>
      </c>
      <c r="G991">
        <v>0.69879511985390375</v>
      </c>
      <c r="H991">
        <v>0.13449830635453522</v>
      </c>
      <c r="I991">
        <v>0.34665307209776597</v>
      </c>
      <c r="J991">
        <v>0.72390177219472573</v>
      </c>
      <c r="K991">
        <v>2.4402868038677381</v>
      </c>
      <c r="L991">
        <v>96.633150349146433</v>
      </c>
      <c r="M991">
        <v>71.924672000000001</v>
      </c>
    </row>
    <row r="992" spans="1:13" x14ac:dyDescent="0.25">
      <c r="A992" s="1">
        <v>38247</v>
      </c>
      <c r="B992">
        <v>3.5139345681149399E-3</v>
      </c>
      <c r="C992">
        <v>3.2667180969361254E-3</v>
      </c>
      <c r="D992">
        <v>2.2601535844220746</v>
      </c>
      <c r="E992">
        <v>1.5832802849809855</v>
      </c>
      <c r="F992">
        <v>138.17083115610774</v>
      </c>
      <c r="G992">
        <v>0.69087844015771571</v>
      </c>
      <c r="H992">
        <v>0</v>
      </c>
      <c r="I992">
        <v>0</v>
      </c>
      <c r="J992">
        <v>0.72116668952175411</v>
      </c>
      <c r="K992">
        <v>1.8082918114712188</v>
      </c>
      <c r="L992">
        <v>80.986152096501911</v>
      </c>
      <c r="M992">
        <v>60.031616</v>
      </c>
    </row>
    <row r="993" spans="1:13" x14ac:dyDescent="0.25">
      <c r="A993" s="1">
        <v>38248</v>
      </c>
      <c r="B993">
        <v>32.714661589059396</v>
      </c>
      <c r="C993">
        <v>30.413081113645745</v>
      </c>
      <c r="D993">
        <v>0.38261514588781947</v>
      </c>
      <c r="E993">
        <v>0.38261514588781947</v>
      </c>
      <c r="F993">
        <v>153.02367889296522</v>
      </c>
      <c r="G993">
        <v>0.7651452893217443</v>
      </c>
      <c r="H993">
        <v>4.2214028716522458</v>
      </c>
      <c r="I993">
        <v>10.956215359248054</v>
      </c>
      <c r="J993">
        <v>0.75150412187639171</v>
      </c>
      <c r="K993">
        <v>7.9461009010049208</v>
      </c>
      <c r="L993">
        <v>97.18484123727518</v>
      </c>
      <c r="M993">
        <v>59.182111999999996</v>
      </c>
    </row>
    <row r="994" spans="1:13" x14ac:dyDescent="0.25">
      <c r="A994" s="1">
        <v>38249</v>
      </c>
      <c r="B994">
        <v>1.4164445213779411</v>
      </c>
      <c r="C994">
        <v>1.3167931450052355</v>
      </c>
      <c r="D994">
        <v>4.1391136624878007</v>
      </c>
      <c r="E994">
        <v>2.1857771193337565</v>
      </c>
      <c r="F994">
        <v>150.84936535715076</v>
      </c>
      <c r="G994">
        <v>0.75427333949363728</v>
      </c>
      <c r="H994">
        <v>7.1422476278942945E-4</v>
      </c>
      <c r="I994">
        <v>1.5327524016625345E-3</v>
      </c>
      <c r="J994">
        <v>0.74873328130538053</v>
      </c>
      <c r="K994">
        <v>7.3102413065306049</v>
      </c>
      <c r="L994">
        <v>102.0065957086472</v>
      </c>
      <c r="M994">
        <v>71.075168000000005</v>
      </c>
    </row>
    <row r="995" spans="1:13" x14ac:dyDescent="0.25">
      <c r="A995" s="1">
        <v>38250</v>
      </c>
      <c r="B995">
        <v>0</v>
      </c>
      <c r="C995">
        <v>0</v>
      </c>
      <c r="D995">
        <v>3.3358873274320713</v>
      </c>
      <c r="E995">
        <v>2.5163984924423466</v>
      </c>
      <c r="F995">
        <v>148.33296686470737</v>
      </c>
      <c r="G995">
        <v>0.74169090475884458</v>
      </c>
      <c r="H995">
        <v>0</v>
      </c>
      <c r="I995">
        <v>0</v>
      </c>
      <c r="J995">
        <v>0.7459601559749468</v>
      </c>
      <c r="K995">
        <v>6.6333297175619625</v>
      </c>
      <c r="L995">
        <v>112.27340882243746</v>
      </c>
      <c r="M995">
        <v>88.065247999999997</v>
      </c>
    </row>
    <row r="996" spans="1:13" x14ac:dyDescent="0.25">
      <c r="A996" s="1">
        <v>38251</v>
      </c>
      <c r="B996">
        <v>1.7310022503029244E-3</v>
      </c>
      <c r="C996">
        <v>1.6092207374069571E-3</v>
      </c>
      <c r="D996">
        <v>3.2008796378159441</v>
      </c>
      <c r="E996">
        <v>2.3722325397592132</v>
      </c>
      <c r="F996">
        <v>145.9607343249497</v>
      </c>
      <c r="G996">
        <v>0.72982932512552146</v>
      </c>
      <c r="H996">
        <v>0</v>
      </c>
      <c r="I996">
        <v>0</v>
      </c>
      <c r="J996">
        <v>0.74319041398590224</v>
      </c>
      <c r="K996">
        <v>5.8683627798561933</v>
      </c>
      <c r="L996">
        <v>130.86445923402988</v>
      </c>
      <c r="M996">
        <v>105.904832</v>
      </c>
    </row>
    <row r="997" spans="1:13" x14ac:dyDescent="0.25">
      <c r="A997" s="1">
        <v>38252</v>
      </c>
      <c r="B997">
        <v>0</v>
      </c>
      <c r="C997">
        <v>0</v>
      </c>
      <c r="D997">
        <v>3.8207255654793006</v>
      </c>
      <c r="E997">
        <v>2.7896274083262402</v>
      </c>
      <c r="F997">
        <v>143.17110691662208</v>
      </c>
      <c r="G997">
        <v>0.71588069778963725</v>
      </c>
      <c r="H997">
        <v>0</v>
      </c>
      <c r="I997">
        <v>0</v>
      </c>
      <c r="J997">
        <v>0.7404241278026511</v>
      </c>
      <c r="K997">
        <v>4.9511286902046834</v>
      </c>
      <c r="L997">
        <v>143.62938553171375</v>
      </c>
      <c r="M997">
        <v>98.542463999999995</v>
      </c>
    </row>
    <row r="998" spans="1:13" x14ac:dyDescent="0.25">
      <c r="A998" s="1">
        <v>38253</v>
      </c>
      <c r="B998">
        <v>0</v>
      </c>
      <c r="C998">
        <v>0</v>
      </c>
      <c r="D998">
        <v>3.5675535643592364</v>
      </c>
      <c r="E998">
        <v>2.5543583259572382</v>
      </c>
      <c r="F998">
        <v>140.61674859066696</v>
      </c>
      <c r="G998">
        <v>0.703108457215597</v>
      </c>
      <c r="H998">
        <v>0</v>
      </c>
      <c r="I998">
        <v>0</v>
      </c>
      <c r="J998">
        <v>0.73766136888601075</v>
      </c>
      <c r="K998">
        <v>3.9278322445767655</v>
      </c>
      <c r="L998">
        <v>140.9526531210293</v>
      </c>
      <c r="M998">
        <v>79.853375999999997</v>
      </c>
    </row>
    <row r="999" spans="1:13" x14ac:dyDescent="0.25">
      <c r="A999" s="1">
        <v>38254</v>
      </c>
      <c r="B999">
        <v>0</v>
      </c>
      <c r="C999">
        <v>0</v>
      </c>
      <c r="D999">
        <v>3.0904354390317916</v>
      </c>
      <c r="E999">
        <v>2.1707495933253051</v>
      </c>
      <c r="F999">
        <v>138.44599899734015</v>
      </c>
      <c r="G999">
        <v>0.69225432772631812</v>
      </c>
      <c r="H999">
        <v>0</v>
      </c>
      <c r="I999">
        <v>0</v>
      </c>
      <c r="J999">
        <v>0.73490220770194947</v>
      </c>
      <c r="K999">
        <v>2.926428203768634</v>
      </c>
      <c r="L999">
        <v>125.03711627329258</v>
      </c>
      <c r="M999">
        <v>63.712800000000001</v>
      </c>
    </row>
    <row r="1000" spans="1:13" x14ac:dyDescent="0.25">
      <c r="A1000" s="1">
        <v>38255</v>
      </c>
      <c r="B1000">
        <v>0</v>
      </c>
      <c r="C1000">
        <v>0</v>
      </c>
      <c r="D1000">
        <v>3.2028817647499119</v>
      </c>
      <c r="E1000">
        <v>2.2198225326138488</v>
      </c>
      <c r="F1000">
        <v>136.22617646472725</v>
      </c>
      <c r="G1000">
        <v>0.68115482491572088</v>
      </c>
      <c r="H1000">
        <v>0</v>
      </c>
      <c r="I1000">
        <v>0</v>
      </c>
      <c r="J1000">
        <v>0.73214671373023865</v>
      </c>
      <c r="K1000">
        <v>2.0588851591801598</v>
      </c>
      <c r="L1000">
        <v>103.02720791925928</v>
      </c>
      <c r="M1000">
        <v>52.38608</v>
      </c>
    </row>
    <row r="1001" spans="1:13" x14ac:dyDescent="0.25">
      <c r="A1001" s="1">
        <v>38256</v>
      </c>
      <c r="B1001">
        <v>0</v>
      </c>
      <c r="C1001">
        <v>0</v>
      </c>
      <c r="D1001">
        <v>3.0749896675339938</v>
      </c>
      <c r="E1001">
        <v>2.0920602194701541</v>
      </c>
      <c r="F1001">
        <v>134.13411624525497</v>
      </c>
      <c r="G1001">
        <v>0.67069415612586669</v>
      </c>
      <c r="H1001">
        <v>0</v>
      </c>
      <c r="I1001">
        <v>0</v>
      </c>
      <c r="J1001">
        <v>0.72939495547299338</v>
      </c>
      <c r="K1001">
        <v>1.3779541251415006</v>
      </c>
      <c r="L1001">
        <v>81.148642038734607</v>
      </c>
      <c r="M1001">
        <v>44.174208</v>
      </c>
    </row>
    <row r="1002" spans="1:13" x14ac:dyDescent="0.25">
      <c r="A1002" s="1">
        <v>38257</v>
      </c>
      <c r="B1002">
        <v>1.6063700882811144E-2</v>
      </c>
      <c r="C1002">
        <v>1.4933568443136567E-2</v>
      </c>
      <c r="D1002">
        <v>1.1142012012187437</v>
      </c>
      <c r="E1002">
        <v>0.74158162058897603</v>
      </c>
      <c r="F1002">
        <v>133.39253462466596</v>
      </c>
      <c r="G1002">
        <v>0.6669861176853723</v>
      </c>
      <c r="H1002">
        <v>0</v>
      </c>
      <c r="I1002">
        <v>0</v>
      </c>
      <c r="J1002">
        <v>0.72664700046326558</v>
      </c>
      <c r="K1002">
        <v>0.88358721389191286</v>
      </c>
      <c r="L1002">
        <v>62.816111690966437</v>
      </c>
      <c r="M1002">
        <v>37.661344</v>
      </c>
    </row>
    <row r="1003" spans="1:13" x14ac:dyDescent="0.25">
      <c r="A1003" s="1">
        <v>38258</v>
      </c>
      <c r="B1003">
        <v>12.456326813225164</v>
      </c>
      <c r="C1003">
        <v>11.579984610795318</v>
      </c>
      <c r="D1003">
        <v>0.22780618056672641</v>
      </c>
      <c r="E1003">
        <v>0.22780618056672641</v>
      </c>
      <c r="F1003">
        <v>139.36280184843505</v>
      </c>
      <c r="G1003">
        <v>0.6968385031155595</v>
      </c>
      <c r="H1003">
        <v>1.5957833846576499</v>
      </c>
      <c r="I1003">
        <v>3.7861278218029764</v>
      </c>
      <c r="J1003">
        <v>0.73640356181272748</v>
      </c>
      <c r="K1003">
        <v>2.8396150117171199</v>
      </c>
      <c r="L1003">
        <v>64.792763415851368</v>
      </c>
      <c r="M1003">
        <v>34.263328000000001</v>
      </c>
    </row>
    <row r="1004" spans="1:13" x14ac:dyDescent="0.25">
      <c r="A1004" s="1">
        <v>38259</v>
      </c>
      <c r="B1004">
        <v>3.0680976285268104</v>
      </c>
      <c r="C1004">
        <v>2.8522472038094913</v>
      </c>
      <c r="D1004">
        <v>3.3104882305309298</v>
      </c>
      <c r="E1004">
        <v>1.7731759286306026</v>
      </c>
      <c r="F1004">
        <v>138.86119401614573</v>
      </c>
      <c r="G1004">
        <v>0.69433037579343693</v>
      </c>
      <c r="H1004">
        <v>0.13936966858334046</v>
      </c>
      <c r="I1004">
        <v>0.3235608068886312</v>
      </c>
      <c r="J1004">
        <v>0.73472944953662311</v>
      </c>
      <c r="K1004">
        <v>2.6798429046906929</v>
      </c>
      <c r="L1004">
        <v>59.693445353217982</v>
      </c>
      <c r="M1004">
        <v>32.281151999999999</v>
      </c>
    </row>
    <row r="1005" spans="1:13" x14ac:dyDescent="0.25">
      <c r="A1005" s="1">
        <v>38260</v>
      </c>
      <c r="B1005">
        <v>0</v>
      </c>
      <c r="C1005">
        <v>0</v>
      </c>
      <c r="D1005">
        <v>3.0017262415043211</v>
      </c>
      <c r="E1005">
        <v>2.1001456570503381</v>
      </c>
      <c r="F1005">
        <v>136.76104835909504</v>
      </c>
      <c r="G1005">
        <v>0.68382927839462015</v>
      </c>
      <c r="H1005">
        <v>0</v>
      </c>
      <c r="I1005">
        <v>0</v>
      </c>
      <c r="J1005">
        <v>0.73196508360966273</v>
      </c>
      <c r="K1005">
        <v>2.3729400482040379</v>
      </c>
      <c r="L1005">
        <v>64.82958498945132</v>
      </c>
      <c r="M1005">
        <v>33.980159999999998</v>
      </c>
    </row>
    <row r="1006" spans="1:13" x14ac:dyDescent="0.25">
      <c r="A1006" s="1">
        <v>38261</v>
      </c>
      <c r="B1006">
        <v>0.75033754543881537</v>
      </c>
      <c r="C1006">
        <v>0.69754891304380262</v>
      </c>
      <c r="D1006">
        <v>2.9246526736375116</v>
      </c>
      <c r="E1006">
        <v>1.9069857246115458</v>
      </c>
      <c r="F1006">
        <v>135.20836271448729</v>
      </c>
      <c r="G1006">
        <v>0.67606557727747207</v>
      </c>
      <c r="H1006">
        <v>3.0820693986067092E-2</v>
      </c>
      <c r="I1006">
        <v>7.3410582928594412E-2</v>
      </c>
      <c r="J1006">
        <v>0.7294459728937579</v>
      </c>
      <c r="K1006">
        <v>2.0646772106167024</v>
      </c>
      <c r="L1006">
        <v>69.982137015493635</v>
      </c>
      <c r="M1006">
        <v>35.112831999999997</v>
      </c>
    </row>
    <row r="1007" spans="1:13" x14ac:dyDescent="0.25">
      <c r="A1007" s="1">
        <v>38262</v>
      </c>
      <c r="B1007">
        <v>0.64637355028561894</v>
      </c>
      <c r="C1007">
        <v>0.60089911555513842</v>
      </c>
      <c r="D1007">
        <v>3.2503227447845928</v>
      </c>
      <c r="E1007">
        <v>1.9846818588787902</v>
      </c>
      <c r="F1007">
        <v>133.41369588973652</v>
      </c>
      <c r="G1007">
        <v>0.66709192772994663</v>
      </c>
      <c r="H1007">
        <v>1.4449452996470507E-2</v>
      </c>
      <c r="I1007">
        <v>3.7610588401908202E-2</v>
      </c>
      <c r="J1007">
        <v>0.7268013470195126</v>
      </c>
      <c r="K1007">
        <v>1.6901284870442068</v>
      </c>
      <c r="L1007">
        <v>69.391380638549705</v>
      </c>
      <c r="M1007">
        <v>39.077184000000003</v>
      </c>
    </row>
    <row r="1008" spans="1:13" x14ac:dyDescent="0.25">
      <c r="A1008" s="1">
        <v>38263</v>
      </c>
      <c r="B1008">
        <v>1.9200796261034996</v>
      </c>
      <c r="C1008">
        <v>1.7849959185538777</v>
      </c>
      <c r="D1008">
        <v>2.3347868867742747</v>
      </c>
      <c r="E1008">
        <v>1.5388748001486037</v>
      </c>
      <c r="F1008">
        <v>132.94878616460085</v>
      </c>
      <c r="G1008">
        <v>0.66476729739350182</v>
      </c>
      <c r="H1008">
        <v>0.10449632757986746</v>
      </c>
      <c r="I1008">
        <v>0.22374917915522619</v>
      </c>
      <c r="J1008">
        <v>0.72486577601048952</v>
      </c>
      <c r="K1008">
        <v>1.4342208781625163</v>
      </c>
      <c r="L1008">
        <v>64.389918499720267</v>
      </c>
      <c r="M1008">
        <v>38.510848000000003</v>
      </c>
    </row>
    <row r="1009" spans="1:13" x14ac:dyDescent="0.25">
      <c r="A1009" s="1">
        <v>38264</v>
      </c>
      <c r="B1009">
        <v>0.57657953955340913</v>
      </c>
      <c r="C1009">
        <v>0.5360153354228907</v>
      </c>
      <c r="D1009">
        <v>3.3056890416848779</v>
      </c>
      <c r="E1009">
        <v>1.9945451097520774</v>
      </c>
      <c r="F1009">
        <v>131.09079472073634</v>
      </c>
      <c r="G1009">
        <v>0.65547701362070898</v>
      </c>
      <c r="H1009">
        <v>9.5604181933753845E-3</v>
      </c>
      <c r="I1009">
        <v>1.9474729797268085E-2</v>
      </c>
      <c r="J1009">
        <v>0.72219042165614367</v>
      </c>
      <c r="K1009">
        <v>1.0972301571037371</v>
      </c>
      <c r="L1009">
        <v>56.96253217660928</v>
      </c>
      <c r="M1009">
        <v>36.528672</v>
      </c>
    </row>
    <row r="1010" spans="1:13" x14ac:dyDescent="0.25">
      <c r="A1010" s="1">
        <v>38265</v>
      </c>
      <c r="B1010">
        <v>5.0545265708845368E-3</v>
      </c>
      <c r="C1010">
        <v>4.6989245532283175E-3</v>
      </c>
      <c r="D1010">
        <v>2.7239463810887572</v>
      </c>
      <c r="E1010">
        <v>1.7821092367230105</v>
      </c>
      <c r="F1010">
        <v>129.30868548401295</v>
      </c>
      <c r="G1010">
        <v>0.64656615422039221</v>
      </c>
      <c r="H1010">
        <v>0</v>
      </c>
      <c r="I1010">
        <v>0</v>
      </c>
      <c r="J1010">
        <v>0.71944411252514684</v>
      </c>
      <c r="K1010">
        <v>0.81178753499953127</v>
      </c>
      <c r="L1010">
        <v>49.570785728219107</v>
      </c>
      <c r="M1010">
        <v>35.112831999999997</v>
      </c>
    </row>
    <row r="1011" spans="1:13" x14ac:dyDescent="0.25">
      <c r="A1011" s="1">
        <v>38266</v>
      </c>
      <c r="B1011">
        <v>0</v>
      </c>
      <c r="C1011">
        <v>0</v>
      </c>
      <c r="D1011">
        <v>2.6837485527879013</v>
      </c>
      <c r="E1011">
        <v>1.7399155258044841</v>
      </c>
      <c r="F1011">
        <v>127.56876995820883</v>
      </c>
      <c r="G1011">
        <v>0.63786627079046521</v>
      </c>
      <c r="H1011">
        <v>0</v>
      </c>
      <c r="I1011">
        <v>0</v>
      </c>
      <c r="J1011">
        <v>0.71670192590080994</v>
      </c>
      <c r="K1011">
        <v>0.5893632429532466</v>
      </c>
      <c r="L1011">
        <v>43.143858151371319</v>
      </c>
      <c r="M1011">
        <v>33.696992000000002</v>
      </c>
    </row>
    <row r="1012" spans="1:13" x14ac:dyDescent="0.25">
      <c r="A1012" s="1">
        <v>38267</v>
      </c>
      <c r="B1012">
        <v>0</v>
      </c>
      <c r="C1012">
        <v>0</v>
      </c>
      <c r="D1012">
        <v>2.7184446915640925</v>
      </c>
      <c r="E1012">
        <v>1.7341563795349457</v>
      </c>
      <c r="F1012">
        <v>125.83461357867269</v>
      </c>
      <c r="G1012">
        <v>0.62919518410409547</v>
      </c>
      <c r="H1012">
        <v>0</v>
      </c>
      <c r="I1012">
        <v>0</v>
      </c>
      <c r="J1012">
        <v>0.71396392461131541</v>
      </c>
      <c r="K1012">
        <v>0.42213944589493868</v>
      </c>
      <c r="L1012">
        <v>38.207597159384861</v>
      </c>
      <c r="M1012">
        <v>30.865311999999999</v>
      </c>
    </row>
    <row r="1013" spans="1:13" x14ac:dyDescent="0.25">
      <c r="A1013" s="1">
        <v>38268</v>
      </c>
      <c r="B1013">
        <v>0</v>
      </c>
      <c r="C1013">
        <v>0</v>
      </c>
      <c r="D1013">
        <v>2.335639131018902</v>
      </c>
      <c r="E1013">
        <v>1.4689816033379546</v>
      </c>
      <c r="F1013">
        <v>124.36563197533805</v>
      </c>
      <c r="G1013">
        <v>0.62185001790481687</v>
      </c>
      <c r="H1013">
        <v>0</v>
      </c>
      <c r="I1013">
        <v>0</v>
      </c>
      <c r="J1013">
        <v>0.71123017055948745</v>
      </c>
      <c r="K1013">
        <v>0.29753409942683134</v>
      </c>
      <c r="L1013">
        <v>34.464087517293379</v>
      </c>
      <c r="M1013">
        <v>28.883136</v>
      </c>
    </row>
    <row r="1014" spans="1:13" x14ac:dyDescent="0.25">
      <c r="A1014" s="1">
        <v>38269</v>
      </c>
      <c r="B1014">
        <v>0</v>
      </c>
      <c r="C1014">
        <v>0</v>
      </c>
      <c r="D1014">
        <v>1.5481636006507429</v>
      </c>
      <c r="E1014">
        <v>0.96477194065467764</v>
      </c>
      <c r="F1014">
        <v>123.40086003468008</v>
      </c>
      <c r="G1014">
        <v>0.61702598863691382</v>
      </c>
      <c r="H1014">
        <v>0</v>
      </c>
      <c r="I1014">
        <v>0</v>
      </c>
      <c r="J1014">
        <v>0.70850072473103143</v>
      </c>
      <c r="K1014">
        <v>0.20517068017203202</v>
      </c>
      <c r="L1014">
        <v>31.544810464767625</v>
      </c>
      <c r="M1014">
        <v>25.428486400000001</v>
      </c>
    </row>
    <row r="1015" spans="1:13" x14ac:dyDescent="0.25">
      <c r="A1015" s="1">
        <v>38270</v>
      </c>
      <c r="B1015">
        <v>0</v>
      </c>
      <c r="C1015">
        <v>0</v>
      </c>
      <c r="D1015">
        <v>2.9711674619874002</v>
      </c>
      <c r="E1015">
        <v>1.8325293965399965</v>
      </c>
      <c r="F1015">
        <v>121.56833063814121</v>
      </c>
      <c r="G1015">
        <v>0.60786301957585043</v>
      </c>
      <c r="H1015">
        <v>0</v>
      </c>
      <c r="I1015">
        <v>0</v>
      </c>
      <c r="J1015">
        <v>0.7057756472027753</v>
      </c>
      <c r="K1015">
        <v>0.13773483291613758</v>
      </c>
      <c r="L1015">
        <v>29.241048538614166</v>
      </c>
      <c r="M1015">
        <v>24.097596800000002</v>
      </c>
    </row>
    <row r="1016" spans="1:13" x14ac:dyDescent="0.25">
      <c r="A1016" s="1">
        <v>38271</v>
      </c>
      <c r="B1016">
        <v>0</v>
      </c>
      <c r="C1016">
        <v>0</v>
      </c>
      <c r="D1016">
        <v>2.2310386286680033</v>
      </c>
      <c r="E1016">
        <v>1.357268388775136</v>
      </c>
      <c r="F1016">
        <v>120.21106224936703</v>
      </c>
      <c r="G1016">
        <v>0.60107643908365893</v>
      </c>
      <c r="H1016">
        <v>0</v>
      </c>
      <c r="I1016">
        <v>0</v>
      </c>
      <c r="J1016">
        <v>0.70305499715083164</v>
      </c>
      <c r="K1016">
        <v>8.9784001516347745E-2</v>
      </c>
      <c r="L1016">
        <v>27.455776877000872</v>
      </c>
      <c r="M1016">
        <v>21.549084799999999</v>
      </c>
    </row>
    <row r="1017" spans="1:13" x14ac:dyDescent="0.25">
      <c r="A1017" s="1">
        <v>38272</v>
      </c>
      <c r="B1017">
        <v>6.4912584386359632E-3</v>
      </c>
      <c r="C1017">
        <v>6.0345777652760927E-3</v>
      </c>
      <c r="D1017">
        <v>2.451592414071976</v>
      </c>
      <c r="E1017">
        <v>1.4698930584642413</v>
      </c>
      <c r="F1017">
        <v>118.74116919090234</v>
      </c>
      <c r="G1017">
        <v>0.59372671544856337</v>
      </c>
      <c r="H1017">
        <v>0</v>
      </c>
      <c r="I1017">
        <v>0</v>
      </c>
      <c r="J1017">
        <v>0.7003388328587149</v>
      </c>
      <c r="K1017">
        <v>5.6807206304306454E-2</v>
      </c>
      <c r="L1017">
        <v>26.122089511226516</v>
      </c>
      <c r="M1017">
        <v>20.076611199999999</v>
      </c>
    </row>
    <row r="1018" spans="1:13" x14ac:dyDescent="0.25">
      <c r="A1018" s="1">
        <v>38273</v>
      </c>
      <c r="B1018">
        <v>1.1201488661935308</v>
      </c>
      <c r="C1018">
        <v>1.0413428313833708</v>
      </c>
      <c r="D1018">
        <v>0.59400129743646968</v>
      </c>
      <c r="E1018">
        <v>0.43759494767779683</v>
      </c>
      <c r="F1018">
        <v>119.02235204655177</v>
      </c>
      <c r="G1018">
        <v>0.59513267914642809</v>
      </c>
      <c r="H1018">
        <v>0.10452699940034607</v>
      </c>
      <c r="I1018">
        <v>0.17851556734520263</v>
      </c>
      <c r="J1018">
        <v>0.69844602904476683</v>
      </c>
      <c r="K1018">
        <v>0.14305537743212338</v>
      </c>
      <c r="L1018">
        <v>25.166321168658513</v>
      </c>
      <c r="M1018">
        <v>19.453641600000001</v>
      </c>
    </row>
    <row r="1019" spans="1:13" x14ac:dyDescent="0.25">
      <c r="A1019" s="1">
        <v>38274</v>
      </c>
      <c r="B1019">
        <v>29.739570711441552</v>
      </c>
      <c r="C1019">
        <v>27.647297340056625</v>
      </c>
      <c r="D1019">
        <v>1.5701444771453972</v>
      </c>
      <c r="E1019">
        <v>1.5701444771453972</v>
      </c>
      <c r="F1019">
        <v>133.66666800549302</v>
      </c>
      <c r="G1019">
        <v>0.66835683277013413</v>
      </c>
      <c r="H1019">
        <v>3.6656829800176705</v>
      </c>
      <c r="I1019">
        <v>7.7671539239530931</v>
      </c>
      <c r="J1019">
        <v>0.72445431300230856</v>
      </c>
      <c r="K1019">
        <v>4.8338355708939131</v>
      </c>
      <c r="L1019">
        <v>42.357389194223245</v>
      </c>
      <c r="M1019">
        <v>23.0215584</v>
      </c>
    </row>
    <row r="1020" spans="1:13" x14ac:dyDescent="0.25">
      <c r="A1020" s="1">
        <v>38275</v>
      </c>
      <c r="B1020">
        <v>0.93455080491609122</v>
      </c>
      <c r="C1020">
        <v>0.86880218391861408</v>
      </c>
      <c r="D1020">
        <v>0.70476716758423641</v>
      </c>
      <c r="E1020">
        <v>0.51723511394812793</v>
      </c>
      <c r="F1020">
        <v>133.73739560226758</v>
      </c>
      <c r="G1020">
        <v>0.66871048318480952</v>
      </c>
      <c r="H1020">
        <v>4.4857725950413124E-2</v>
      </c>
      <c r="I1020">
        <v>9.9391091054852526E-2</v>
      </c>
      <c r="J1020">
        <v>0.72205777132634053</v>
      </c>
      <c r="K1020">
        <v>4.7319527349734152</v>
      </c>
      <c r="L1020">
        <v>56.399858250667421</v>
      </c>
      <c r="M1020">
        <v>36.811839999999997</v>
      </c>
    </row>
    <row r="1021" spans="1:13" x14ac:dyDescent="0.25">
      <c r="A1021" s="1">
        <v>38276</v>
      </c>
      <c r="B1021">
        <v>2.8093647221741151</v>
      </c>
      <c r="C1021">
        <v>2.611716980189303</v>
      </c>
      <c r="D1021">
        <v>2.4015540302129224</v>
      </c>
      <c r="E1021">
        <v>1.734464881259006</v>
      </c>
      <c r="F1021">
        <v>133.80517786755468</v>
      </c>
      <c r="G1021">
        <v>0.66904940642440303</v>
      </c>
      <c r="H1021">
        <v>9.6081659784178805E-2</v>
      </c>
      <c r="I1021">
        <v>0.22162640871475278</v>
      </c>
      <c r="J1021">
        <v>0.72006623888899168</v>
      </c>
      <c r="K1021">
        <v>4.5888113755950188</v>
      </c>
      <c r="L1021">
        <v>77.587063932500726</v>
      </c>
      <c r="M1021">
        <v>56.633600000000001</v>
      </c>
    </row>
    <row r="1022" spans="1:13" x14ac:dyDescent="0.25">
      <c r="A1022" s="1">
        <v>38277</v>
      </c>
      <c r="B1022">
        <v>1.0264843344296412E-2</v>
      </c>
      <c r="C1022">
        <v>9.5426789728233433E-3</v>
      </c>
      <c r="D1022">
        <v>2.2464141500983019</v>
      </c>
      <c r="E1022">
        <v>1.4971460985653084</v>
      </c>
      <c r="F1022">
        <v>132.30803176898789</v>
      </c>
      <c r="G1022">
        <v>0.66156341279890463</v>
      </c>
      <c r="H1022">
        <v>0</v>
      </c>
      <c r="I1022">
        <v>0</v>
      </c>
      <c r="J1022">
        <v>0.71732254759466563</v>
      </c>
      <c r="K1022">
        <v>4.1253778253766615</v>
      </c>
      <c r="L1022">
        <v>98.410467726034597</v>
      </c>
      <c r="M1022">
        <v>66.544479999999993</v>
      </c>
    </row>
    <row r="1023" spans="1:13" x14ac:dyDescent="0.25">
      <c r="A1023" s="1">
        <v>38278</v>
      </c>
      <c r="B1023">
        <v>0</v>
      </c>
      <c r="C1023">
        <v>0</v>
      </c>
      <c r="D1023">
        <v>1.6272577823118877</v>
      </c>
      <c r="E1023">
        <v>1.0871926042456086</v>
      </c>
      <c r="F1023">
        <v>131.22083916474472</v>
      </c>
      <c r="G1023">
        <v>0.65612725869686328</v>
      </c>
      <c r="H1023">
        <v>0</v>
      </c>
      <c r="I1023">
        <v>0</v>
      </c>
      <c r="J1023">
        <v>0.71458295227288382</v>
      </c>
      <c r="K1023">
        <v>3.4888844516393096</v>
      </c>
      <c r="L1023">
        <v>110.24206722754154</v>
      </c>
      <c r="M1023">
        <v>57.766272000000001</v>
      </c>
    </row>
    <row r="1024" spans="1:13" x14ac:dyDescent="0.25">
      <c r="A1024" s="1">
        <v>38279</v>
      </c>
      <c r="B1024">
        <v>0.19884022849229477</v>
      </c>
      <c r="C1024">
        <v>0.18485118610593929</v>
      </c>
      <c r="D1024">
        <v>1.9383990302151728</v>
      </c>
      <c r="E1024">
        <v>1.211633451726704</v>
      </c>
      <c r="F1024">
        <v>130.06306924104328</v>
      </c>
      <c r="G1024">
        <v>0.65033820559314182</v>
      </c>
      <c r="H1024">
        <v>1.3612596355652977E-3</v>
      </c>
      <c r="I1024">
        <v>3.0129108238651716E-3</v>
      </c>
      <c r="J1024">
        <v>0.71185818034663306</v>
      </c>
      <c r="K1024">
        <v>2.7539312703198777</v>
      </c>
      <c r="L1024">
        <v>108.2669548146574</v>
      </c>
      <c r="M1024">
        <v>47.855392000000002</v>
      </c>
    </row>
    <row r="1025" spans="1:13" x14ac:dyDescent="0.25">
      <c r="A1025" s="1">
        <v>38280</v>
      </c>
      <c r="B1025">
        <v>15.652432058162193</v>
      </c>
      <c r="C1025">
        <v>14.55123368813601</v>
      </c>
      <c r="D1025">
        <v>0.80650590401256694</v>
      </c>
      <c r="E1025">
        <v>0.70126924967886939</v>
      </c>
      <c r="F1025">
        <v>137.246765611477</v>
      </c>
      <c r="G1025">
        <v>0.68625795002432388</v>
      </c>
      <c r="H1025">
        <v>1.958804613451897</v>
      </c>
      <c r="I1025">
        <v>4.6652214102157004</v>
      </c>
      <c r="J1025">
        <v>0.72447128680073747</v>
      </c>
      <c r="K1025">
        <v>4.8571385397666837</v>
      </c>
      <c r="L1025">
        <v>96.924703912144921</v>
      </c>
      <c r="M1025">
        <v>42.758367999999997</v>
      </c>
    </row>
    <row r="1026" spans="1:13" x14ac:dyDescent="0.25">
      <c r="A1026" s="1">
        <v>38281</v>
      </c>
      <c r="B1026">
        <v>6.9240090012117017E-5</v>
      </c>
      <c r="C1026">
        <v>6.4368829496278351E-5</v>
      </c>
      <c r="D1026">
        <v>0.77362332619833096</v>
      </c>
      <c r="E1026">
        <v>0.53018220986338449</v>
      </c>
      <c r="F1026">
        <v>136.71658340161343</v>
      </c>
      <c r="G1026">
        <v>0.68360694579220715</v>
      </c>
      <c r="H1026">
        <v>0</v>
      </c>
      <c r="I1026">
        <v>0</v>
      </c>
      <c r="J1026">
        <v>0.72174183220409072</v>
      </c>
      <c r="K1026">
        <v>4.228795789954841</v>
      </c>
      <c r="L1026">
        <v>81.075216499813536</v>
      </c>
      <c r="M1026">
        <v>35.962336000000001</v>
      </c>
    </row>
    <row r="1027" spans="1:13" x14ac:dyDescent="0.25">
      <c r="A1027" s="1">
        <v>38282</v>
      </c>
      <c r="B1027">
        <v>8.8281114765449177E-4</v>
      </c>
      <c r="C1027">
        <v>8.2070257607754881E-4</v>
      </c>
      <c r="D1027">
        <v>1.7595626930013135</v>
      </c>
      <c r="E1027">
        <v>1.2063636635134034</v>
      </c>
      <c r="F1027">
        <v>135.51021973809986</v>
      </c>
      <c r="G1027">
        <v>0.67757491544877657</v>
      </c>
      <c r="H1027">
        <v>0</v>
      </c>
      <c r="I1027">
        <v>0</v>
      </c>
      <c r="J1027">
        <v>0.71901628055165201</v>
      </c>
      <c r="K1027">
        <v>3.7338216348326516</v>
      </c>
      <c r="L1027">
        <v>71.463342895377849</v>
      </c>
      <c r="M1027">
        <v>47.005887999999999</v>
      </c>
    </row>
    <row r="1028" spans="1:13" x14ac:dyDescent="0.25">
      <c r="A1028" s="1">
        <v>38283</v>
      </c>
      <c r="B1028">
        <v>0</v>
      </c>
      <c r="C1028">
        <v>0</v>
      </c>
      <c r="D1028">
        <v>1.7868160219573233</v>
      </c>
      <c r="E1028">
        <v>1.2084052923694526</v>
      </c>
      <c r="F1028">
        <v>134.30181444572986</v>
      </c>
      <c r="G1028">
        <v>0.67153267660223559</v>
      </c>
      <c r="H1028">
        <v>0</v>
      </c>
      <c r="I1028">
        <v>0</v>
      </c>
      <c r="J1028">
        <v>0.71629469563747417</v>
      </c>
      <c r="K1028">
        <v>3.3202448438693315</v>
      </c>
      <c r="L1028">
        <v>74.296645296050869</v>
      </c>
      <c r="M1028">
        <v>74.756352000000007</v>
      </c>
    </row>
    <row r="1029" spans="1:13" x14ac:dyDescent="0.25">
      <c r="A1029" s="1">
        <v>38284</v>
      </c>
      <c r="B1029">
        <v>0.50611043794358024</v>
      </c>
      <c r="C1029">
        <v>0.47050395920305332</v>
      </c>
      <c r="D1029">
        <v>0.66727211820943111</v>
      </c>
      <c r="E1029">
        <v>0.41015608337603865</v>
      </c>
      <c r="F1029">
        <v>134.15734686985803</v>
      </c>
      <c r="G1029">
        <v>0.67081031333180707</v>
      </c>
      <c r="H1029">
        <v>2.0674113753079103E-2</v>
      </c>
      <c r="I1029">
        <v>4.4155225998905215E-2</v>
      </c>
      <c r="J1029">
        <v>0.71373909201263008</v>
      </c>
      <c r="K1029">
        <v>2.9132246374807464</v>
      </c>
      <c r="L1029">
        <v>81.579635583647473</v>
      </c>
      <c r="M1029">
        <v>75.605856000000003</v>
      </c>
    </row>
    <row r="1030" spans="1:13" x14ac:dyDescent="0.25">
      <c r="A1030" s="1">
        <v>38285</v>
      </c>
      <c r="B1030">
        <v>1.1270209451272459</v>
      </c>
      <c r="C1030">
        <v>1.0477314377108802</v>
      </c>
      <c r="D1030">
        <v>0.73488965720617383</v>
      </c>
      <c r="E1030">
        <v>0.54386574238953078</v>
      </c>
      <c r="F1030">
        <v>134.31331029976667</v>
      </c>
      <c r="G1030">
        <v>0.67159015789288279</v>
      </c>
      <c r="H1030">
        <v>5.98777048437601E-2</v>
      </c>
      <c r="I1030">
        <v>0.13854404627181896</v>
      </c>
      <c r="J1030">
        <v>0.71149468320694331</v>
      </c>
      <c r="K1030">
        <v>2.5051017633554782</v>
      </c>
      <c r="L1030">
        <v>84.89934533270781</v>
      </c>
      <c r="M1030">
        <v>74.190016</v>
      </c>
    </row>
    <row r="1031" spans="1:13" x14ac:dyDescent="0.25">
      <c r="A1031" s="1">
        <v>38286</v>
      </c>
      <c r="B1031">
        <v>0</v>
      </c>
      <c r="C1031">
        <v>0</v>
      </c>
      <c r="D1031">
        <v>1.6204065520098729</v>
      </c>
      <c r="E1031">
        <v>1.0871396201021284</v>
      </c>
      <c r="F1031">
        <v>133.22617067966368</v>
      </c>
      <c r="G1031">
        <v>0.66615426872086181</v>
      </c>
      <c r="H1031">
        <v>0</v>
      </c>
      <c r="I1031">
        <v>0</v>
      </c>
      <c r="J1031">
        <v>0.7087845315494975</v>
      </c>
      <c r="K1031">
        <v>1.9852877993833156</v>
      </c>
      <c r="L1031">
        <v>81.503165076725011</v>
      </c>
      <c r="M1031">
        <v>63.995967999999998</v>
      </c>
    </row>
    <row r="1032" spans="1:13" x14ac:dyDescent="0.25">
      <c r="A1032" s="1">
        <v>38287</v>
      </c>
      <c r="B1032">
        <v>0</v>
      </c>
      <c r="C1032">
        <v>0</v>
      </c>
      <c r="D1032">
        <v>0.63486095532420717</v>
      </c>
      <c r="E1032">
        <v>0.42267064747695438</v>
      </c>
      <c r="F1032">
        <v>132.8035000321872</v>
      </c>
      <c r="G1032">
        <v>0.66404084119650231</v>
      </c>
      <c r="H1032">
        <v>0</v>
      </c>
      <c r="I1032">
        <v>0</v>
      </c>
      <c r="J1032">
        <v>0.70607857642607097</v>
      </c>
      <c r="K1032">
        <v>1.4924824387130808</v>
      </c>
      <c r="L1032">
        <v>73.14418111689595</v>
      </c>
      <c r="M1032">
        <v>46.722720000000002</v>
      </c>
    </row>
    <row r="1033" spans="1:13" x14ac:dyDescent="0.25">
      <c r="A1033" s="1">
        <v>38288</v>
      </c>
      <c r="B1033">
        <v>2.6657434654665069E-3</v>
      </c>
      <c r="C1033">
        <v>2.4781999356067153E-3</v>
      </c>
      <c r="D1033">
        <v>1.2334377506010306</v>
      </c>
      <c r="E1033">
        <v>0.81788464098214375</v>
      </c>
      <c r="F1033">
        <v>131.98561539120516</v>
      </c>
      <c r="G1033">
        <v>0.65995127424331779</v>
      </c>
      <c r="H1033">
        <v>0</v>
      </c>
      <c r="I1033">
        <v>0</v>
      </c>
      <c r="J1033">
        <v>0.70337687736982701</v>
      </c>
      <c r="K1033">
        <v>1.0685597085460878</v>
      </c>
      <c r="L1033">
        <v>62.734464621292297</v>
      </c>
      <c r="M1033">
        <v>39.360351999999999</v>
      </c>
    </row>
    <row r="1034" spans="1:13" x14ac:dyDescent="0.25">
      <c r="A1034" s="1">
        <v>38289</v>
      </c>
      <c r="B1034">
        <v>0</v>
      </c>
      <c r="C1034">
        <v>0</v>
      </c>
      <c r="D1034">
        <v>0.76225390732176745</v>
      </c>
      <c r="E1034">
        <v>0.50401468618435274</v>
      </c>
      <c r="F1034">
        <v>131.48160070502109</v>
      </c>
      <c r="G1034">
        <v>0.65743111222869866</v>
      </c>
      <c r="H1034">
        <v>0</v>
      </c>
      <c r="I1034">
        <v>0</v>
      </c>
      <c r="J1034">
        <v>0.70067949303529353</v>
      </c>
      <c r="K1034">
        <v>0.73187091705061924</v>
      </c>
      <c r="L1034">
        <v>52.496979556731063</v>
      </c>
      <c r="M1034">
        <v>35.112831999999997</v>
      </c>
    </row>
    <row r="1035" spans="1:13" x14ac:dyDescent="0.25">
      <c r="A1035" s="1">
        <v>38290</v>
      </c>
      <c r="B1035">
        <v>4.7429461658300151E-3</v>
      </c>
      <c r="C1035">
        <v>4.4092648204950681E-3</v>
      </c>
      <c r="D1035">
        <v>1.544582695876326</v>
      </c>
      <c r="E1035">
        <v>1.0105100627932044</v>
      </c>
      <c r="F1035">
        <v>130.47109064222818</v>
      </c>
      <c r="G1035">
        <v>0.65237838431134476</v>
      </c>
      <c r="H1035">
        <v>0</v>
      </c>
      <c r="I1035">
        <v>0</v>
      </c>
      <c r="J1035">
        <v>0.69798648120610274</v>
      </c>
      <c r="K1035">
        <v>0.48170814466290662</v>
      </c>
      <c r="L1035">
        <v>43.733441124933933</v>
      </c>
      <c r="M1035">
        <v>30.582144</v>
      </c>
    </row>
    <row r="1036" spans="1:13" x14ac:dyDescent="0.25">
      <c r="A1036" s="1">
        <v>38291</v>
      </c>
      <c r="B1036">
        <v>0</v>
      </c>
      <c r="C1036">
        <v>0</v>
      </c>
      <c r="D1036">
        <v>2.4687278845703111</v>
      </c>
      <c r="E1036">
        <v>1.6095359786656434</v>
      </c>
      <c r="F1036">
        <v>128.86155466356266</v>
      </c>
      <c r="G1036">
        <v>0.64433042153213038</v>
      </c>
      <c r="H1036">
        <v>0</v>
      </c>
      <c r="I1036">
        <v>0</v>
      </c>
      <c r="J1036">
        <v>0.69529789880269144</v>
      </c>
      <c r="K1036">
        <v>0.30601747516805178</v>
      </c>
      <c r="L1036">
        <v>36.925356426434121</v>
      </c>
      <c r="M1036">
        <v>27.7787808</v>
      </c>
    </row>
    <row r="1037" spans="1:13" x14ac:dyDescent="0.25">
      <c r="A1037" s="1">
        <v>38292</v>
      </c>
      <c r="B1037">
        <v>0</v>
      </c>
      <c r="C1037">
        <v>0</v>
      </c>
      <c r="D1037">
        <v>2.5525713405555153</v>
      </c>
      <c r="E1037">
        <v>1.6448774903909764</v>
      </c>
      <c r="F1037">
        <v>127.21667717317008</v>
      </c>
      <c r="G1037">
        <v>0.63610574498278605</v>
      </c>
      <c r="H1037">
        <v>0</v>
      </c>
      <c r="I1037">
        <v>0</v>
      </c>
      <c r="J1037">
        <v>0.69261380188997546</v>
      </c>
      <c r="K1037">
        <v>0.1883978799652884</v>
      </c>
      <c r="L1037">
        <v>32.008436395355183</v>
      </c>
      <c r="M1037">
        <v>25.966505600000001</v>
      </c>
    </row>
    <row r="1038" spans="1:13" x14ac:dyDescent="0.25">
      <c r="A1038" s="1">
        <v>38293</v>
      </c>
      <c r="B1038">
        <v>0</v>
      </c>
      <c r="C1038">
        <v>0</v>
      </c>
      <c r="D1038">
        <v>2.1672090472777397</v>
      </c>
      <c r="E1038">
        <v>1.3799411905968892</v>
      </c>
      <c r="F1038">
        <v>125.83673598257647</v>
      </c>
      <c r="G1038">
        <v>0.62920579649661135</v>
      </c>
      <c r="H1038">
        <v>0</v>
      </c>
      <c r="I1038">
        <v>0</v>
      </c>
      <c r="J1038">
        <v>0.68993424568489647</v>
      </c>
      <c r="K1038">
        <v>0.11280898996810672</v>
      </c>
      <c r="L1038">
        <v>28.653046719726913</v>
      </c>
      <c r="M1038">
        <v>24.437398399999999</v>
      </c>
    </row>
    <row r="1039" spans="1:13" x14ac:dyDescent="0.25">
      <c r="A1039" s="1">
        <v>38294</v>
      </c>
      <c r="B1039">
        <v>0</v>
      </c>
      <c r="C1039">
        <v>0</v>
      </c>
      <c r="D1039">
        <v>0.79335989789368355</v>
      </c>
      <c r="E1039">
        <v>0.49775714053221071</v>
      </c>
      <c r="F1039">
        <v>125.33897884204195</v>
      </c>
      <c r="G1039">
        <v>0.62671692331006945</v>
      </c>
      <c r="H1039">
        <v>0</v>
      </c>
      <c r="I1039">
        <v>0</v>
      </c>
      <c r="J1039">
        <v>0.68725928456401142</v>
      </c>
      <c r="K1039">
        <v>6.5906128084789045E-2</v>
      </c>
      <c r="L1039">
        <v>26.462927771329156</v>
      </c>
      <c r="M1039">
        <v>22.964924799999999</v>
      </c>
    </row>
    <row r="1040" spans="1:13" x14ac:dyDescent="0.25">
      <c r="A1040" s="1">
        <v>38295</v>
      </c>
      <c r="B1040">
        <v>15.547948762333782</v>
      </c>
      <c r="C1040">
        <v>14.454101124426373</v>
      </c>
      <c r="D1040">
        <v>0.54500372379335749</v>
      </c>
      <c r="E1040">
        <v>0.54500372379335749</v>
      </c>
      <c r="F1040">
        <v>132.93698086768521</v>
      </c>
      <c r="G1040">
        <v>0.66470826883407408</v>
      </c>
      <c r="H1040">
        <v>1.9552112102476895</v>
      </c>
      <c r="I1040">
        <v>4.3558841647422799</v>
      </c>
      <c r="J1040">
        <v>0.6999052139142331</v>
      </c>
      <c r="K1040">
        <v>2.6761649329395563</v>
      </c>
      <c r="L1040">
        <v>30.267560415261592</v>
      </c>
      <c r="M1040">
        <v>22.568489599999999</v>
      </c>
    </row>
    <row r="1041" spans="1:13" x14ac:dyDescent="0.25">
      <c r="A1041" s="1">
        <v>38296</v>
      </c>
      <c r="B1041">
        <v>3.3048121862557789</v>
      </c>
      <c r="C1041">
        <v>3.0723081396498797</v>
      </c>
      <c r="D1041">
        <v>1.663808153142776</v>
      </c>
      <c r="E1041">
        <v>1.5914828812450961</v>
      </c>
      <c r="F1041">
        <v>133.69441794579177</v>
      </c>
      <c r="G1041">
        <v>0.66849558734885628</v>
      </c>
      <c r="H1041">
        <v>0.19881536150065446</v>
      </c>
      <c r="I1041">
        <v>0.45447516347600853</v>
      </c>
      <c r="J1041">
        <v>0.69878281222437566</v>
      </c>
      <c r="K1041">
        <v>2.8908374919723756</v>
      </c>
      <c r="L1041">
        <v>35.090960862675736</v>
      </c>
      <c r="M1041">
        <v>23.191459200000001</v>
      </c>
    </row>
    <row r="1042" spans="1:13" x14ac:dyDescent="0.25">
      <c r="A1042" s="1">
        <v>38297</v>
      </c>
      <c r="B1042">
        <v>0</v>
      </c>
      <c r="C1042">
        <v>0</v>
      </c>
      <c r="D1042">
        <v>1.6422931455190335</v>
      </c>
      <c r="E1042">
        <v>1.0990161820654802</v>
      </c>
      <c r="F1042">
        <v>132.59540176372491</v>
      </c>
      <c r="G1042">
        <v>0.66300031327964548</v>
      </c>
      <c r="H1042">
        <v>0</v>
      </c>
      <c r="I1042">
        <v>0</v>
      </c>
      <c r="J1042">
        <v>0.69610513682967834</v>
      </c>
      <c r="K1042">
        <v>2.7881078802171499</v>
      </c>
      <c r="L1042">
        <v>42.720495923382515</v>
      </c>
      <c r="M1042">
        <v>25.1736352</v>
      </c>
    </row>
    <row r="1043" spans="1:13" x14ac:dyDescent="0.25">
      <c r="A1043" s="1">
        <v>38298</v>
      </c>
      <c r="B1043">
        <v>0</v>
      </c>
      <c r="C1043">
        <v>0</v>
      </c>
      <c r="D1043">
        <v>1.668091558595679</v>
      </c>
      <c r="E1043">
        <v>1.1064170894382179</v>
      </c>
      <c r="F1043">
        <v>131.48898467428771</v>
      </c>
      <c r="G1043">
        <v>0.65746803337281234</v>
      </c>
      <c r="H1043">
        <v>0</v>
      </c>
      <c r="I1043">
        <v>0</v>
      </c>
      <c r="J1043">
        <v>0.6934318593050175</v>
      </c>
      <c r="K1043">
        <v>2.618895805792973</v>
      </c>
      <c r="L1043">
        <v>54.568058248777312</v>
      </c>
      <c r="M1043">
        <v>36.528672</v>
      </c>
    </row>
    <row r="1044" spans="1:13" x14ac:dyDescent="0.25">
      <c r="A1044" s="1">
        <v>38299</v>
      </c>
      <c r="B1044">
        <v>0</v>
      </c>
      <c r="C1044">
        <v>0</v>
      </c>
      <c r="D1044">
        <v>1.781926247497319</v>
      </c>
      <c r="E1044">
        <v>1.1719603205519373</v>
      </c>
      <c r="F1044">
        <v>130.3170243537345</v>
      </c>
      <c r="G1044">
        <v>0.65160802579079213</v>
      </c>
      <c r="H1044">
        <v>0</v>
      </c>
      <c r="I1044">
        <v>0</v>
      </c>
      <c r="J1044">
        <v>0.69076303457382304</v>
      </c>
      <c r="K1044">
        <v>2.3515334367663847</v>
      </c>
      <c r="L1044">
        <v>66.395882187238101</v>
      </c>
      <c r="M1044">
        <v>46.439551999999999</v>
      </c>
    </row>
    <row r="1045" spans="1:13" x14ac:dyDescent="0.25">
      <c r="A1045" s="1">
        <v>38300</v>
      </c>
      <c r="B1045">
        <v>0</v>
      </c>
      <c r="C1045">
        <v>0</v>
      </c>
      <c r="D1045">
        <v>1.4591771002243041</v>
      </c>
      <c r="E1045">
        <v>0.95006792602117496</v>
      </c>
      <c r="F1045">
        <v>129.36695642771451</v>
      </c>
      <c r="G1045">
        <v>0.64685751918037449</v>
      </c>
      <c r="H1045">
        <v>0</v>
      </c>
      <c r="I1045">
        <v>0</v>
      </c>
      <c r="J1045">
        <v>0.6880987167366508</v>
      </c>
      <c r="K1045">
        <v>1.9858044158670352</v>
      </c>
      <c r="L1045">
        <v>72.205573896661051</v>
      </c>
      <c r="M1045">
        <v>41.059359999999998</v>
      </c>
    </row>
    <row r="1046" spans="1:13" x14ac:dyDescent="0.25">
      <c r="A1046" s="1">
        <v>38301</v>
      </c>
      <c r="B1046">
        <v>0</v>
      </c>
      <c r="C1046">
        <v>0</v>
      </c>
      <c r="D1046">
        <v>1.2525383743136829</v>
      </c>
      <c r="E1046">
        <v>0.80971528909286417</v>
      </c>
      <c r="F1046">
        <v>128.55724113862141</v>
      </c>
      <c r="G1046">
        <v>0.64280880042243893</v>
      </c>
      <c r="H1046">
        <v>0</v>
      </c>
      <c r="I1046">
        <v>0</v>
      </c>
      <c r="J1046">
        <v>0.68543895907829444</v>
      </c>
      <c r="K1046">
        <v>1.5701245293313417</v>
      </c>
      <c r="L1046">
        <v>70.519681473432129</v>
      </c>
      <c r="M1046">
        <v>36.245503999999997</v>
      </c>
    </row>
    <row r="1047" spans="1:13" x14ac:dyDescent="0.25">
      <c r="A1047" s="1">
        <v>38302</v>
      </c>
      <c r="B1047">
        <v>0</v>
      </c>
      <c r="C1047">
        <v>0</v>
      </c>
      <c r="D1047">
        <v>0.87025044584731048</v>
      </c>
      <c r="E1047">
        <v>0.55884831059121487</v>
      </c>
      <c r="F1047">
        <v>127.99839282802823</v>
      </c>
      <c r="G1047">
        <v>0.64001446064845224</v>
      </c>
      <c r="H1047">
        <v>0</v>
      </c>
      <c r="I1047">
        <v>0</v>
      </c>
      <c r="J1047">
        <v>0.68278381407499567</v>
      </c>
      <c r="K1047">
        <v>1.1667119066022886</v>
      </c>
      <c r="L1047">
        <v>63.571207694009296</v>
      </c>
      <c r="M1047">
        <v>32.847487999999998</v>
      </c>
    </row>
    <row r="1048" spans="1:13" x14ac:dyDescent="0.25">
      <c r="A1048" s="1">
        <v>38303</v>
      </c>
      <c r="B1048">
        <v>0.67368876579541281</v>
      </c>
      <c r="C1048">
        <v>0.62629261879142384</v>
      </c>
      <c r="D1048">
        <v>0.28241636489426836</v>
      </c>
      <c r="E1048">
        <v>0.24880677870836834</v>
      </c>
      <c r="F1048">
        <v>128.19263935327783</v>
      </c>
      <c r="G1048">
        <v>0.6409857274147146</v>
      </c>
      <c r="H1048">
        <v>5.591669484945113E-2</v>
      </c>
      <c r="I1048">
        <v>0.11169708662557219</v>
      </c>
      <c r="J1048">
        <v>0.68057135954261161</v>
      </c>
      <c r="K1048">
        <v>0.88804924239173533</v>
      </c>
      <c r="L1048">
        <v>55.087675379634192</v>
      </c>
      <c r="M1048">
        <v>31.148479999999999</v>
      </c>
    </row>
    <row r="1049" spans="1:13" x14ac:dyDescent="0.25">
      <c r="A1049" s="1">
        <v>38304</v>
      </c>
      <c r="B1049">
        <v>30.509226241993765</v>
      </c>
      <c r="C1049">
        <v>28.362805156530506</v>
      </c>
      <c r="D1049">
        <v>0.95838285334363116</v>
      </c>
      <c r="E1049">
        <v>0.95838285334363116</v>
      </c>
      <c r="F1049">
        <v>142.77469513183067</v>
      </c>
      <c r="G1049">
        <v>0.71389856919385308</v>
      </c>
      <c r="H1049">
        <v>3.8522581411439742</v>
      </c>
      <c r="I1049">
        <v>8.9701083834907234</v>
      </c>
      <c r="J1049">
        <v>0.70810115884388347</v>
      </c>
      <c r="K1049">
        <v>6.0460871294815028</v>
      </c>
      <c r="L1049">
        <v>71.841816577745519</v>
      </c>
      <c r="M1049">
        <v>36.528672</v>
      </c>
    </row>
    <row r="1050" spans="1:13" x14ac:dyDescent="0.25">
      <c r="A1050" s="1">
        <v>38305</v>
      </c>
      <c r="B1050">
        <v>6.7855288211874825E-3</v>
      </c>
      <c r="C1050">
        <v>6.3081452906352947E-3</v>
      </c>
      <c r="D1050">
        <v>1.2359704504157953</v>
      </c>
      <c r="E1050">
        <v>0.87896802948697195</v>
      </c>
      <c r="F1050">
        <v>141.89572710234251</v>
      </c>
      <c r="G1050">
        <v>0.70950357456236113</v>
      </c>
      <c r="H1050">
        <v>0</v>
      </c>
      <c r="I1050">
        <v>0</v>
      </c>
      <c r="J1050">
        <v>0.70540426948964718</v>
      </c>
      <c r="K1050">
        <v>5.6254623383751694</v>
      </c>
      <c r="L1050">
        <v>77.068054842282464</v>
      </c>
      <c r="M1050">
        <v>50.120736000000001</v>
      </c>
    </row>
    <row r="1051" spans="1:13" x14ac:dyDescent="0.25">
      <c r="A1051" s="1">
        <v>38306</v>
      </c>
      <c r="B1051">
        <v>4.8121862558421378E-3</v>
      </c>
      <c r="C1051">
        <v>4.4736336499913553E-3</v>
      </c>
      <c r="D1051">
        <v>1.3197880247972817</v>
      </c>
      <c r="E1051">
        <v>0.93418989659229845</v>
      </c>
      <c r="F1051">
        <v>140.96153720575055</v>
      </c>
      <c r="G1051">
        <v>0.70483246088975082</v>
      </c>
      <c r="H1051">
        <v>0</v>
      </c>
      <c r="I1051">
        <v>0</v>
      </c>
      <c r="J1051">
        <v>0.70271159512574755</v>
      </c>
      <c r="K1051">
        <v>5.1611238213497135</v>
      </c>
      <c r="L1051">
        <v>87.900363489427335</v>
      </c>
      <c r="M1051">
        <v>82.968224000000006</v>
      </c>
    </row>
    <row r="1052" spans="1:13" x14ac:dyDescent="0.25">
      <c r="A1052" s="1">
        <v>38307</v>
      </c>
      <c r="B1052">
        <v>8.8281114765449177E-4</v>
      </c>
      <c r="C1052">
        <v>8.2070257607754881E-4</v>
      </c>
      <c r="D1052">
        <v>0.69817660200776577</v>
      </c>
      <c r="E1052">
        <v>0.49291189345417979</v>
      </c>
      <c r="F1052">
        <v>140.46862531229738</v>
      </c>
      <c r="G1052">
        <v>0.70236781479018007</v>
      </c>
      <c r="H1052">
        <v>0</v>
      </c>
      <c r="I1052">
        <v>0</v>
      </c>
      <c r="J1052">
        <v>0.70002319409645941</v>
      </c>
      <c r="K1052">
        <v>4.6016578246012765</v>
      </c>
      <c r="L1052">
        <v>104.45594081698954</v>
      </c>
      <c r="M1052">
        <v>101.657312</v>
      </c>
    </row>
    <row r="1053" spans="1:13" x14ac:dyDescent="0.25">
      <c r="A1053" s="1">
        <v>38308</v>
      </c>
      <c r="B1053">
        <v>4.6737060758178983E-4</v>
      </c>
      <c r="C1053">
        <v>4.3448959909987884E-4</v>
      </c>
      <c r="D1053">
        <v>0.90981232616580365</v>
      </c>
      <c r="E1053">
        <v>0.63864199058182958</v>
      </c>
      <c r="F1053">
        <v>139.82998332171482</v>
      </c>
      <c r="G1053">
        <v>0.69917449259198183</v>
      </c>
      <c r="H1053">
        <v>0</v>
      </c>
      <c r="I1053">
        <v>0</v>
      </c>
      <c r="J1053">
        <v>0.69733912388514574</v>
      </c>
      <c r="K1053">
        <v>3.9062755737310275</v>
      </c>
      <c r="L1053">
        <v>114.45860609715636</v>
      </c>
      <c r="M1053">
        <v>97.976128000000003</v>
      </c>
    </row>
    <row r="1054" spans="1:13" x14ac:dyDescent="0.25">
      <c r="A1054" s="1">
        <v>38309</v>
      </c>
      <c r="B1054">
        <v>0.12077202700363387</v>
      </c>
      <c r="C1054">
        <v>0.11227533084888493</v>
      </c>
      <c r="D1054">
        <v>1.2068462512318381</v>
      </c>
      <c r="E1054">
        <v>0.76556406402529587</v>
      </c>
      <c r="F1054">
        <v>139.06441925769144</v>
      </c>
      <c r="G1054">
        <v>0.69534653771924848</v>
      </c>
      <c r="H1054">
        <v>0</v>
      </c>
      <c r="I1054">
        <v>0</v>
      </c>
      <c r="J1054">
        <v>0.69465944112181244</v>
      </c>
      <c r="K1054">
        <v>3.1288885050499706</v>
      </c>
      <c r="L1054">
        <v>112.70921984523557</v>
      </c>
      <c r="M1054">
        <v>90.896928000000003</v>
      </c>
    </row>
    <row r="1055" spans="1:13" x14ac:dyDescent="0.25">
      <c r="A1055" s="1">
        <v>38310</v>
      </c>
      <c r="B1055">
        <v>6.0411978535572083E-3</v>
      </c>
      <c r="C1055">
        <v>5.6161803735502881E-3</v>
      </c>
      <c r="D1055">
        <v>1.4510872503049899</v>
      </c>
      <c r="E1055">
        <v>1.0056147953060279</v>
      </c>
      <c r="F1055">
        <v>138.05880446238316</v>
      </c>
      <c r="G1055">
        <v>0.69031828699970554</v>
      </c>
      <c r="H1055">
        <v>0</v>
      </c>
      <c r="I1055">
        <v>0</v>
      </c>
      <c r="J1055">
        <v>0.69198420159061469</v>
      </c>
      <c r="K1055">
        <v>2.3658940037216998</v>
      </c>
      <c r="L1055">
        <v>101.42076594985379</v>
      </c>
      <c r="M1055">
        <v>71.924672000000001</v>
      </c>
    </row>
    <row r="1056" spans="1:13" x14ac:dyDescent="0.25">
      <c r="A1056" s="1">
        <v>38311</v>
      </c>
      <c r="B1056">
        <v>7.8587502163752643E-3</v>
      </c>
      <c r="C1056">
        <v>7.3058621478275841E-3</v>
      </c>
      <c r="D1056">
        <v>0.27994282303136564</v>
      </c>
      <c r="E1056">
        <v>0.1899661819614839</v>
      </c>
      <c r="F1056">
        <v>137.86978192888242</v>
      </c>
      <c r="G1056">
        <v>0.68937314111032755</v>
      </c>
      <c r="H1056">
        <v>4.7794903145406846E-5</v>
      </c>
      <c r="I1056">
        <v>1.0282673748116187E-4</v>
      </c>
      <c r="J1056">
        <v>0.68931383464095897</v>
      </c>
      <c r="K1056">
        <v>1.6970560177145477</v>
      </c>
      <c r="L1056">
        <v>85.533375790609838</v>
      </c>
      <c r="M1056">
        <v>56.916767999999998</v>
      </c>
    </row>
    <row r="1057" spans="1:13" x14ac:dyDescent="0.25">
      <c r="A1057" s="1">
        <v>38312</v>
      </c>
      <c r="B1057">
        <v>0.58180716634931862</v>
      </c>
      <c r="C1057">
        <v>0.54087518204986185</v>
      </c>
      <c r="D1057">
        <v>1.1907331040890614</v>
      </c>
      <c r="E1057">
        <v>0.76709529529423892</v>
      </c>
      <c r="F1057">
        <v>137.39192884221086</v>
      </c>
      <c r="G1057">
        <v>0.68698379169132695</v>
      </c>
      <c r="H1057">
        <v>2.83018617961396E-2</v>
      </c>
      <c r="I1057">
        <v>6.2392945683860355E-2</v>
      </c>
      <c r="J1057">
        <v>0.68686934958722434</v>
      </c>
      <c r="K1057">
        <v>1.1995400520357287</v>
      </c>
      <c r="L1057">
        <v>69.817995767316546</v>
      </c>
      <c r="M1057">
        <v>48.421728000000002</v>
      </c>
    </row>
    <row r="1058" spans="1:13" x14ac:dyDescent="0.25">
      <c r="A1058" s="1">
        <v>38313</v>
      </c>
      <c r="B1058">
        <v>0</v>
      </c>
      <c r="C1058">
        <v>0</v>
      </c>
      <c r="D1058">
        <v>9.4216433109925501E-2</v>
      </c>
      <c r="E1058">
        <v>6.2383431965131131E-2</v>
      </c>
      <c r="F1058">
        <v>137.32954541024404</v>
      </c>
      <c r="G1058">
        <v>0.68667186356722343</v>
      </c>
      <c r="H1058">
        <v>0</v>
      </c>
      <c r="I1058">
        <v>0</v>
      </c>
      <c r="J1058">
        <v>0.68420639172554698</v>
      </c>
      <c r="K1058">
        <v>0.79744254632079814</v>
      </c>
      <c r="L1058">
        <v>56.436652219317352</v>
      </c>
      <c r="M1058">
        <v>43.041536000000001</v>
      </c>
    </row>
    <row r="1059" spans="1:13" x14ac:dyDescent="0.25">
      <c r="A1059" s="1">
        <v>38314</v>
      </c>
      <c r="B1059">
        <v>6.3775662108360702</v>
      </c>
      <c r="C1059">
        <v>5.9288841472431688</v>
      </c>
      <c r="D1059">
        <v>3.5280323551323253E-2</v>
      </c>
      <c r="E1059">
        <v>3.5280323551323253E-2</v>
      </c>
      <c r="F1059">
        <v>140.35408563562666</v>
      </c>
      <c r="G1059">
        <v>0.70179509627576953</v>
      </c>
      <c r="H1059">
        <v>0.82846786767896186</v>
      </c>
      <c r="I1059">
        <v>2.0405957306316047</v>
      </c>
      <c r="J1059">
        <v>0.68803794305190613</v>
      </c>
      <c r="K1059">
        <v>1.7451628644921537</v>
      </c>
      <c r="L1059">
        <v>51.639029261411153</v>
      </c>
      <c r="M1059">
        <v>39.926687999999999</v>
      </c>
    </row>
    <row r="1060" spans="1:13" x14ac:dyDescent="0.25">
      <c r="A1060" s="1">
        <v>38315</v>
      </c>
      <c r="B1060">
        <v>9.8731521550980172</v>
      </c>
      <c r="C1060">
        <v>9.1785445043626943</v>
      </c>
      <c r="D1060">
        <v>0.80332986147112007</v>
      </c>
      <c r="E1060">
        <v>0.80332986147112007</v>
      </c>
      <c r="F1060">
        <v>144.66206870861009</v>
      </c>
      <c r="G1060">
        <v>0.72333576879533357</v>
      </c>
      <c r="H1060">
        <v>1.1773095756211636</v>
      </c>
      <c r="I1060">
        <v>2.8899219942865773</v>
      </c>
      <c r="J1060">
        <v>0.694594925932285</v>
      </c>
      <c r="K1060">
        <v>3.2480723851146669</v>
      </c>
      <c r="L1060">
        <v>55.782760564489081</v>
      </c>
      <c r="M1060">
        <v>45.30688</v>
      </c>
    </row>
    <row r="1061" spans="1:13" x14ac:dyDescent="0.25">
      <c r="A1061" s="1">
        <v>38316</v>
      </c>
      <c r="B1061">
        <v>0.92054699671111762</v>
      </c>
      <c r="C1061">
        <v>0.85578358815301903</v>
      </c>
      <c r="D1061">
        <v>1.436833881274324</v>
      </c>
      <c r="E1061">
        <v>1.0195192159925095</v>
      </c>
      <c r="F1061">
        <v>144.17326429731997</v>
      </c>
      <c r="G1061">
        <v>0.72089166082846245</v>
      </c>
      <c r="H1061">
        <v>4.3561242225537311E-2</v>
      </c>
      <c r="I1061">
        <v>0.1040426783067287</v>
      </c>
      <c r="J1061">
        <v>0.69225506504685164</v>
      </c>
      <c r="K1061">
        <v>3.0276780136216273</v>
      </c>
      <c r="L1061">
        <v>61.132307642933696</v>
      </c>
      <c r="M1061">
        <v>55.500928000000002</v>
      </c>
    </row>
    <row r="1062" spans="1:13" x14ac:dyDescent="0.25">
      <c r="A1062" s="1">
        <v>38317</v>
      </c>
      <c r="B1062">
        <v>9.459927297905539E-2</v>
      </c>
      <c r="C1062">
        <v>8.7943913299291049E-2</v>
      </c>
      <c r="D1062">
        <v>1.0145903023719671</v>
      </c>
      <c r="E1062">
        <v>0.70098414772478379</v>
      </c>
      <c r="F1062">
        <v>143.50316465063347</v>
      </c>
      <c r="G1062">
        <v>0.71754104482089798</v>
      </c>
      <c r="H1062">
        <v>1.6766574944684788E-3</v>
      </c>
      <c r="I1062">
        <v>4.2256275218586241E-3</v>
      </c>
      <c r="J1062">
        <v>0.6895903242575534</v>
      </c>
      <c r="K1062">
        <v>2.7018795868572867</v>
      </c>
      <c r="L1062">
        <v>66.864020394418219</v>
      </c>
      <c r="M1062">
        <v>69.092991999999995</v>
      </c>
    </row>
    <row r="1063" spans="1:13" x14ac:dyDescent="0.25">
      <c r="A1063" s="1">
        <v>38318</v>
      </c>
      <c r="B1063">
        <v>0</v>
      </c>
      <c r="C1063">
        <v>0</v>
      </c>
      <c r="D1063">
        <v>0.22411990069032917</v>
      </c>
      <c r="E1063">
        <v>0.16137419337257392</v>
      </c>
      <c r="F1063">
        <v>143.34179045726182</v>
      </c>
      <c r="G1063">
        <v>0.71673414549151837</v>
      </c>
      <c r="H1063">
        <v>0</v>
      </c>
      <c r="I1063">
        <v>0</v>
      </c>
      <c r="J1063">
        <v>0.68691707530364787</v>
      </c>
      <c r="K1063">
        <v>2.3256103977733429</v>
      </c>
      <c r="L1063">
        <v>71.424807391400918</v>
      </c>
      <c r="M1063">
        <v>77.021696000000006</v>
      </c>
    </row>
    <row r="1064" spans="1:13" x14ac:dyDescent="0.25">
      <c r="A1064" s="1">
        <v>38319</v>
      </c>
      <c r="B1064">
        <v>14.888194564653432</v>
      </c>
      <c r="C1064">
        <v>13.840762732571038</v>
      </c>
      <c r="D1064">
        <v>1.4641389734380468</v>
      </c>
      <c r="E1064">
        <v>1.4641389734380468</v>
      </c>
      <c r="F1064">
        <v>149.4915800222953</v>
      </c>
      <c r="G1064">
        <v>0.74748417418019319</v>
      </c>
      <c r="H1064">
        <v>1.7397903560423718</v>
      </c>
      <c r="I1064">
        <v>4.48704383805695</v>
      </c>
      <c r="J1064">
        <v>0.69787723722129336</v>
      </c>
      <c r="K1064">
        <v>4.6314439748597787</v>
      </c>
      <c r="L1064">
        <v>87.324437523135003</v>
      </c>
      <c r="M1064">
        <v>75.322687999999999</v>
      </c>
    </row>
    <row r="1065" spans="1:13" x14ac:dyDescent="0.25">
      <c r="A1065" s="1">
        <v>38320</v>
      </c>
      <c r="B1065">
        <v>4.613120997057206E-2</v>
      </c>
      <c r="C1065">
        <v>4.2885732651896075E-2</v>
      </c>
      <c r="D1065">
        <v>1.1867806134291647</v>
      </c>
      <c r="E1065">
        <v>0.85636550554841995</v>
      </c>
      <c r="F1065">
        <v>148.63521451674612</v>
      </c>
      <c r="G1065">
        <v>0.74320219614093308</v>
      </c>
      <c r="H1065">
        <v>0</v>
      </c>
      <c r="I1065">
        <v>0</v>
      </c>
      <c r="J1065">
        <v>0.69518709439140181</v>
      </c>
      <c r="K1065">
        <v>4.0833335378076523</v>
      </c>
      <c r="L1065">
        <v>89.669690897124838</v>
      </c>
      <c r="M1065">
        <v>80.702879999999993</v>
      </c>
    </row>
    <row r="1066" spans="1:13" x14ac:dyDescent="0.25">
      <c r="A1066" s="1">
        <v>38321</v>
      </c>
      <c r="B1066">
        <v>0</v>
      </c>
      <c r="C1066">
        <v>0</v>
      </c>
      <c r="D1066">
        <v>0.95804454380659299</v>
      </c>
      <c r="E1066">
        <v>0.71238815597409033</v>
      </c>
      <c r="F1066">
        <v>147.92282636077093</v>
      </c>
      <c r="G1066">
        <v>0.7396401301544383</v>
      </c>
      <c r="H1066">
        <v>0</v>
      </c>
      <c r="I1066">
        <v>0</v>
      </c>
      <c r="J1066">
        <v>0.69250152426313738</v>
      </c>
      <c r="K1066">
        <v>3.5153962572263162</v>
      </c>
      <c r="L1066">
        <v>88.646663309907524</v>
      </c>
      <c r="M1066">
        <v>94.294944000000001</v>
      </c>
    </row>
    <row r="1067" spans="1:13" x14ac:dyDescent="0.25">
      <c r="A1067" s="1">
        <v>38322</v>
      </c>
      <c r="B1067">
        <v>0.26619352605158308</v>
      </c>
      <c r="C1067">
        <v>0.24746596499844573</v>
      </c>
      <c r="D1067">
        <v>1.7327123775926665</v>
      </c>
      <c r="E1067">
        <v>1.1140835581302979</v>
      </c>
      <c r="F1067">
        <v>146.82173994435621</v>
      </c>
      <c r="G1067">
        <v>0.73413450454959883</v>
      </c>
      <c r="H1067">
        <v>3.428287346738408E-4</v>
      </c>
      <c r="I1067">
        <v>8.6944866519463797E-4</v>
      </c>
      <c r="J1067">
        <v>0.68982326595263943</v>
      </c>
      <c r="K1067">
        <v>2.9543608273021751</v>
      </c>
      <c r="L1067">
        <v>87.562365325657339</v>
      </c>
      <c r="M1067">
        <v>111.568192</v>
      </c>
    </row>
    <row r="1068" spans="1:13" x14ac:dyDescent="0.25">
      <c r="A1068" s="1">
        <v>38323</v>
      </c>
      <c r="B1068">
        <v>2.5638047429461053</v>
      </c>
      <c r="C1068">
        <v>2.3834329263807454</v>
      </c>
      <c r="D1068">
        <v>0.96865969879672775</v>
      </c>
      <c r="E1068">
        <v>0.90891525275281404</v>
      </c>
      <c r="F1068">
        <v>147.4944759626228</v>
      </c>
      <c r="G1068">
        <v>0.73749830287845697</v>
      </c>
      <c r="H1068">
        <v>0.20340790650632812</v>
      </c>
      <c r="I1068">
        <v>0.54876147351754045</v>
      </c>
      <c r="J1068">
        <v>0.68874040676348869</v>
      </c>
      <c r="K1068">
        <v>2.7349581143842818</v>
      </c>
      <c r="L1068">
        <v>85.700287554742488</v>
      </c>
      <c r="M1068">
        <v>101.090976</v>
      </c>
    </row>
    <row r="1069" spans="1:13" x14ac:dyDescent="0.25">
      <c r="A1069" s="1">
        <v>38324</v>
      </c>
      <c r="B1069">
        <v>0</v>
      </c>
      <c r="C1069">
        <v>0</v>
      </c>
      <c r="D1069">
        <v>0.85828944745192992</v>
      </c>
      <c r="E1069">
        <v>0.63384107255205557</v>
      </c>
      <c r="F1069">
        <v>146.86063489007049</v>
      </c>
      <c r="G1069">
        <v>0.73432898611422182</v>
      </c>
      <c r="H1069">
        <v>0</v>
      </c>
      <c r="I1069">
        <v>0</v>
      </c>
      <c r="J1069">
        <v>0.68606698011131317</v>
      </c>
      <c r="K1069">
        <v>2.1999398697774728</v>
      </c>
      <c r="L1069">
        <v>81.068106978699078</v>
      </c>
      <c r="M1069">
        <v>82.685056000000003</v>
      </c>
    </row>
    <row r="1070" spans="1:13" x14ac:dyDescent="0.25">
      <c r="A1070" s="1">
        <v>38325</v>
      </c>
      <c r="B1070">
        <v>0</v>
      </c>
      <c r="C1070">
        <v>0</v>
      </c>
      <c r="D1070">
        <v>0.89518367387786713</v>
      </c>
      <c r="E1070">
        <v>0.65775969981668447</v>
      </c>
      <c r="F1070">
        <v>146.20287519025476</v>
      </c>
      <c r="G1070">
        <v>0.7310400720098077</v>
      </c>
      <c r="H1070">
        <v>0</v>
      </c>
      <c r="I1070">
        <v>0</v>
      </c>
      <c r="J1070">
        <v>0.68339829268795094</v>
      </c>
      <c r="K1070">
        <v>1.7041958623572842</v>
      </c>
      <c r="L1070">
        <v>73.602178788676014</v>
      </c>
      <c r="M1070">
        <v>70.225663999999995</v>
      </c>
    </row>
    <row r="1071" spans="1:13" x14ac:dyDescent="0.25">
      <c r="A1071" s="1">
        <v>38326</v>
      </c>
      <c r="B1071">
        <v>0</v>
      </c>
      <c r="C1071">
        <v>0</v>
      </c>
      <c r="D1071">
        <v>0.6673294274753192</v>
      </c>
      <c r="E1071">
        <v>0.48769421577117378</v>
      </c>
      <c r="F1071">
        <v>145.71518097448521</v>
      </c>
      <c r="G1071">
        <v>0.7286015152156734</v>
      </c>
      <c r="H1071">
        <v>0</v>
      </c>
      <c r="I1071">
        <v>0</v>
      </c>
      <c r="J1071">
        <v>0.68073439541122693</v>
      </c>
      <c r="K1071">
        <v>1.2708684546275741</v>
      </c>
      <c r="L1071">
        <v>64.580084958049156</v>
      </c>
      <c r="M1071">
        <v>61.447456000000003</v>
      </c>
    </row>
    <row r="1072" spans="1:13" x14ac:dyDescent="0.25">
      <c r="A1072" s="1">
        <v>38327</v>
      </c>
      <c r="B1072">
        <v>0.10294270382551376</v>
      </c>
      <c r="C1072">
        <v>9.5700357253593285E-2</v>
      </c>
      <c r="D1072">
        <v>0.55884298716085934</v>
      </c>
      <c r="E1072">
        <v>0.34852132003408615</v>
      </c>
      <c r="F1072">
        <v>145.3769462002509</v>
      </c>
      <c r="G1072">
        <v>0.72691028189767004</v>
      </c>
      <c r="H1072">
        <v>3.7274983769074632E-4</v>
      </c>
      <c r="I1072">
        <v>9.2709366966222599E-4</v>
      </c>
      <c r="J1072">
        <v>0.67807825835948488</v>
      </c>
      <c r="K1072">
        <v>0.91459600719175205</v>
      </c>
      <c r="L1072">
        <v>55.547457044630583</v>
      </c>
      <c r="M1072">
        <v>54.651423999999999</v>
      </c>
    </row>
    <row r="1073" spans="1:13" x14ac:dyDescent="0.25">
      <c r="A1073" s="1">
        <v>38328</v>
      </c>
      <c r="B1073">
        <v>3.2993249091222943</v>
      </c>
      <c r="C1073">
        <v>3.0672069099123185</v>
      </c>
      <c r="D1073">
        <v>1.0408786172378162</v>
      </c>
      <c r="E1073">
        <v>0.92615603815838021</v>
      </c>
      <c r="F1073">
        <v>146.27661906349249</v>
      </c>
      <c r="G1073">
        <v>0.73140880433692246</v>
      </c>
      <c r="H1073">
        <v>0.31916820668911083</v>
      </c>
      <c r="I1073">
        <v>0.88569658329310119</v>
      </c>
      <c r="J1073">
        <v>0.67792431058964953</v>
      </c>
      <c r="K1073">
        <v>1.1711838078217682</v>
      </c>
      <c r="L1073">
        <v>47.30039718019583</v>
      </c>
      <c r="M1073">
        <v>49.837567999999997</v>
      </c>
    </row>
    <row r="1074" spans="1:13" x14ac:dyDescent="0.25">
      <c r="A1074" s="1">
        <v>38329</v>
      </c>
      <c r="B1074">
        <v>0</v>
      </c>
      <c r="C1074">
        <v>0</v>
      </c>
      <c r="D1074">
        <v>1.3226997052414569</v>
      </c>
      <c r="E1074">
        <v>0.9668151750197882</v>
      </c>
      <c r="F1074">
        <v>145.30980388847078</v>
      </c>
      <c r="G1074">
        <v>0.72657455853808994</v>
      </c>
      <c r="H1074">
        <v>0</v>
      </c>
      <c r="I1074">
        <v>0</v>
      </c>
      <c r="J1074">
        <v>0.67527491408173801</v>
      </c>
      <c r="K1074">
        <v>0.96164293619342101</v>
      </c>
      <c r="L1074">
        <v>40.412104009687319</v>
      </c>
      <c r="M1074">
        <v>46.439551999999999</v>
      </c>
    </row>
    <row r="1075" spans="1:13" x14ac:dyDescent="0.25">
      <c r="A1075" s="1">
        <v>38330</v>
      </c>
      <c r="B1075">
        <v>0</v>
      </c>
      <c r="C1075">
        <v>0</v>
      </c>
      <c r="D1075">
        <v>0.1854527843939705</v>
      </c>
      <c r="E1075">
        <v>0.13473101916212948</v>
      </c>
      <c r="F1075">
        <v>145.17507286931036</v>
      </c>
      <c r="G1075">
        <v>0.7259008797624702</v>
      </c>
      <c r="H1075">
        <v>0</v>
      </c>
      <c r="I1075">
        <v>0</v>
      </c>
      <c r="J1075">
        <v>0.67263041640751631</v>
      </c>
      <c r="K1075">
        <v>0.81103054942916997</v>
      </c>
      <c r="L1075">
        <v>36.333786771385846</v>
      </c>
      <c r="M1075">
        <v>44.457375999999996</v>
      </c>
    </row>
    <row r="1076" spans="1:13" x14ac:dyDescent="0.25">
      <c r="A1076" s="1">
        <v>38331</v>
      </c>
      <c r="B1076">
        <v>21.563925913103997</v>
      </c>
      <c r="C1076">
        <v>20.046835151832472</v>
      </c>
      <c r="D1076">
        <v>0.50437330296902738</v>
      </c>
      <c r="E1076">
        <v>0.50437330296902738</v>
      </c>
      <c r="F1076">
        <v>154.39802929574134</v>
      </c>
      <c r="G1076">
        <v>0.77201728288619365</v>
      </c>
      <c r="H1076">
        <v>2.7470970532564776</v>
      </c>
      <c r="I1076">
        <v>7.5724083691753874</v>
      </c>
      <c r="J1076">
        <v>0.69151038346996763</v>
      </c>
      <c r="K1076">
        <v>5.2820251419741249</v>
      </c>
      <c r="L1076">
        <v>53.224228707898931</v>
      </c>
      <c r="M1076">
        <v>47.289056000000002</v>
      </c>
    </row>
    <row r="1077" spans="1:13" x14ac:dyDescent="0.25">
      <c r="A1077" s="1">
        <v>38332</v>
      </c>
      <c r="B1077">
        <v>2.5691362298770626</v>
      </c>
      <c r="C1077">
        <v>2.3883893262519438</v>
      </c>
      <c r="D1077">
        <v>0</v>
      </c>
      <c r="E1077">
        <v>0</v>
      </c>
      <c r="F1077">
        <v>155.51207045072078</v>
      </c>
      <c r="G1077">
        <v>0.77758768446070081</v>
      </c>
      <c r="H1077">
        <v>0.33573749975404232</v>
      </c>
      <c r="I1077">
        <v>0.93861067151840116</v>
      </c>
      <c r="J1077">
        <v>0.69147089713999865</v>
      </c>
      <c r="K1077">
        <v>5.59103052337937</v>
      </c>
      <c r="L1077">
        <v>69.846141913969419</v>
      </c>
      <c r="M1077">
        <v>62.580128000000002</v>
      </c>
    </row>
    <row r="1078" spans="1:13" x14ac:dyDescent="0.25">
      <c r="A1078" s="1">
        <v>38333</v>
      </c>
      <c r="B1078">
        <v>0.18154751601176936</v>
      </c>
      <c r="C1078">
        <v>0.16877507093924429</v>
      </c>
      <c r="D1078">
        <v>0.76459804116489138</v>
      </c>
      <c r="E1078">
        <v>0.5140854713728481</v>
      </c>
      <c r="F1078">
        <v>155.04833073166262</v>
      </c>
      <c r="G1078">
        <v>0.77526890436029972</v>
      </c>
      <c r="H1078">
        <v>2.0254739836491594E-3</v>
      </c>
      <c r="I1078">
        <v>6.6871747650052958E-3</v>
      </c>
      <c r="J1078">
        <v>0.68881431452257735</v>
      </c>
      <c r="K1078">
        <v>5.1922964142906203</v>
      </c>
      <c r="L1078">
        <v>82.078118573067044</v>
      </c>
      <c r="M1078">
        <v>84.100896000000006</v>
      </c>
    </row>
    <row r="1079" spans="1:13" x14ac:dyDescent="0.25">
      <c r="A1079" s="1">
        <v>38334</v>
      </c>
      <c r="B1079">
        <v>0</v>
      </c>
      <c r="C1079">
        <v>0</v>
      </c>
      <c r="D1079">
        <v>1.4701971174473596</v>
      </c>
      <c r="E1079">
        <v>1.1401610867090011</v>
      </c>
      <c r="F1079">
        <v>153.90816964495332</v>
      </c>
      <c r="G1079">
        <v>0.76956789853640728</v>
      </c>
      <c r="H1079">
        <v>0</v>
      </c>
      <c r="I1079">
        <v>0</v>
      </c>
      <c r="J1079">
        <v>0.6861465835243542</v>
      </c>
      <c r="K1079">
        <v>4.6839377073407347</v>
      </c>
      <c r="L1079">
        <v>96.836135710399944</v>
      </c>
      <c r="M1079">
        <v>116.09887999999999</v>
      </c>
    </row>
    <row r="1080" spans="1:13" x14ac:dyDescent="0.25">
      <c r="A1080" s="1">
        <v>38335</v>
      </c>
      <c r="B1080">
        <v>0</v>
      </c>
      <c r="C1080">
        <v>0</v>
      </c>
      <c r="D1080">
        <v>0.77899745638923068</v>
      </c>
      <c r="E1080">
        <v>0.59975379018753228</v>
      </c>
      <c r="F1080">
        <v>153.30841585476625</v>
      </c>
      <c r="G1080">
        <v>0.76656902417502681</v>
      </c>
      <c r="H1080">
        <v>0</v>
      </c>
      <c r="I1080">
        <v>0</v>
      </c>
      <c r="J1080">
        <v>0.68348362015831965</v>
      </c>
      <c r="K1080">
        <v>4.0505682139406645</v>
      </c>
      <c r="L1080">
        <v>105.60540533870594</v>
      </c>
      <c r="M1080">
        <v>138.18598399999999</v>
      </c>
    </row>
    <row r="1081" spans="1:13" x14ac:dyDescent="0.25">
      <c r="A1081" s="1">
        <v>38336</v>
      </c>
      <c r="B1081">
        <v>0</v>
      </c>
      <c r="C1081">
        <v>0</v>
      </c>
      <c r="D1081">
        <v>0.82252291948359102</v>
      </c>
      <c r="E1081">
        <v>0.63043532940702662</v>
      </c>
      <c r="F1081">
        <v>152.6779805253598</v>
      </c>
      <c r="G1081">
        <v>0.76341673672508747</v>
      </c>
      <c r="H1081">
        <v>0</v>
      </c>
      <c r="I1081">
        <v>0</v>
      </c>
      <c r="J1081">
        <v>0.68082547374498559</v>
      </c>
      <c r="K1081">
        <v>3.3455872425955953</v>
      </c>
      <c r="L1081">
        <v>106.37601173017956</v>
      </c>
      <c r="M1081">
        <v>121.479072</v>
      </c>
    </row>
    <row r="1082" spans="1:13" x14ac:dyDescent="0.25">
      <c r="A1082" s="1">
        <v>38337</v>
      </c>
      <c r="B1082">
        <v>0</v>
      </c>
      <c r="C1082">
        <v>0</v>
      </c>
      <c r="D1082">
        <v>0.66197933020234911</v>
      </c>
      <c r="E1082">
        <v>0.50486578436734686</v>
      </c>
      <c r="F1082">
        <v>152.17311474099156</v>
      </c>
      <c r="G1082">
        <v>0.76089231906996369</v>
      </c>
      <c r="H1082">
        <v>0</v>
      </c>
      <c r="I1082">
        <v>0</v>
      </c>
      <c r="J1082">
        <v>0.67817219283983843</v>
      </c>
      <c r="K1082">
        <v>2.6349108973204065</v>
      </c>
      <c r="L1082">
        <v>99.724636023066637</v>
      </c>
      <c r="M1082">
        <v>85.516735999999995</v>
      </c>
    </row>
    <row r="1083" spans="1:13" x14ac:dyDescent="0.25">
      <c r="A1083" s="1">
        <v>38338</v>
      </c>
      <c r="B1083">
        <v>1.6081010905314063E-2</v>
      </c>
      <c r="C1083">
        <v>1.4949660650510729E-2</v>
      </c>
      <c r="D1083">
        <v>0.79710533572198228</v>
      </c>
      <c r="E1083">
        <v>0.59954775585457831</v>
      </c>
      <c r="F1083">
        <v>151.5767047335132</v>
      </c>
      <c r="G1083">
        <v>0.75791016420983859</v>
      </c>
      <c r="H1083">
        <v>2.4991580922585752E-4</v>
      </c>
      <c r="I1083">
        <v>7.15848694675393E-4</v>
      </c>
      <c r="J1083">
        <v>0.67552578296759358</v>
      </c>
      <c r="K1083">
        <v>1.9798119752417518</v>
      </c>
      <c r="L1083">
        <v>88.022736886770289</v>
      </c>
      <c r="M1083">
        <v>67.677152000000007</v>
      </c>
    </row>
    <row r="1084" spans="1:13" x14ac:dyDescent="0.25">
      <c r="A1084" s="1">
        <v>38339</v>
      </c>
      <c r="B1084">
        <v>0</v>
      </c>
      <c r="C1084">
        <v>0</v>
      </c>
      <c r="D1084">
        <v>0.82357851918745006</v>
      </c>
      <c r="E1084">
        <v>0.62386201411967301</v>
      </c>
      <c r="F1084">
        <v>150.95284271939437</v>
      </c>
      <c r="G1084">
        <v>0.75479074449163253</v>
      </c>
      <c r="H1084">
        <v>0</v>
      </c>
      <c r="I1084">
        <v>0</v>
      </c>
      <c r="J1084">
        <v>0.67288237571839149</v>
      </c>
      <c r="K1084">
        <v>1.4218353921192375</v>
      </c>
      <c r="L1084">
        <v>74.278507965497141</v>
      </c>
      <c r="M1084">
        <v>56.350431999999998</v>
      </c>
    </row>
    <row r="1085" spans="1:13" x14ac:dyDescent="0.25">
      <c r="A1085" s="1">
        <v>38340</v>
      </c>
      <c r="B1085">
        <v>0</v>
      </c>
      <c r="C1085">
        <v>0</v>
      </c>
      <c r="D1085">
        <v>0.12993489524234897</v>
      </c>
      <c r="E1085">
        <v>9.6940790514040961E-2</v>
      </c>
      <c r="F1085">
        <v>150.85590192887773</v>
      </c>
      <c r="G1085">
        <v>0.75430602350112075</v>
      </c>
      <c r="H1085">
        <v>0</v>
      </c>
      <c r="I1085">
        <v>0</v>
      </c>
      <c r="J1085">
        <v>0.67024397499996635</v>
      </c>
      <c r="K1085">
        <v>0.97947873751727232</v>
      </c>
      <c r="L1085">
        <v>60.999468555807127</v>
      </c>
      <c r="M1085">
        <v>50.403903999999997</v>
      </c>
    </row>
    <row r="1086" spans="1:13" x14ac:dyDescent="0.25">
      <c r="A1086" s="1">
        <v>38341</v>
      </c>
      <c r="B1086">
        <v>1.3745542669205668</v>
      </c>
      <c r="C1086">
        <v>1.2778500031600468</v>
      </c>
      <c r="D1086">
        <v>0.58681360628323576</v>
      </c>
      <c r="E1086">
        <v>0.55956414394998744</v>
      </c>
      <c r="F1086">
        <v>151.18077059213451</v>
      </c>
      <c r="G1086">
        <v>0.7559304239150697</v>
      </c>
      <c r="H1086">
        <v>9.9062708665325558E-2</v>
      </c>
      <c r="I1086">
        <v>0.27028054505833843</v>
      </c>
      <c r="J1086">
        <v>0.66838663890878491</v>
      </c>
      <c r="K1086">
        <v>0.81347662249932151</v>
      </c>
      <c r="L1086">
        <v>50.71911491575365</v>
      </c>
      <c r="M1086">
        <v>46.439551999999999</v>
      </c>
    </row>
    <row r="1087" spans="1:13" x14ac:dyDescent="0.25">
      <c r="A1087" s="1">
        <v>38342</v>
      </c>
      <c r="B1087">
        <v>0</v>
      </c>
      <c r="C1087">
        <v>0</v>
      </c>
      <c r="D1087">
        <v>1.0993710421572853</v>
      </c>
      <c r="E1087">
        <v>0.83173713391580861</v>
      </c>
      <c r="F1087">
        <v>150.34903345821809</v>
      </c>
      <c r="G1087">
        <v>0.75177159206255206</v>
      </c>
      <c r="H1087">
        <v>0</v>
      </c>
      <c r="I1087">
        <v>0</v>
      </c>
      <c r="J1087">
        <v>0.66575654838210718</v>
      </c>
      <c r="K1087">
        <v>0.57152610557069372</v>
      </c>
      <c r="L1087">
        <v>42.385133552277686</v>
      </c>
      <c r="M1087">
        <v>43.891039999999997</v>
      </c>
    </row>
    <row r="1088" spans="1:13" x14ac:dyDescent="0.25">
      <c r="A1088" s="1">
        <v>38343</v>
      </c>
      <c r="B1088">
        <v>0</v>
      </c>
      <c r="C1088">
        <v>0</v>
      </c>
      <c r="D1088">
        <v>0.76774265604445024</v>
      </c>
      <c r="E1088">
        <v>0.57707857458221778</v>
      </c>
      <c r="F1088">
        <v>149.77195488363719</v>
      </c>
      <c r="G1088">
        <v>0.7488860977645293</v>
      </c>
      <c r="H1088">
        <v>0</v>
      </c>
      <c r="I1088">
        <v>0</v>
      </c>
      <c r="J1088">
        <v>0.66313158979730868</v>
      </c>
      <c r="K1088">
        <v>0.40115481153114363</v>
      </c>
      <c r="L1088">
        <v>36.457829167813088</v>
      </c>
      <c r="M1088">
        <v>41.908864000000001</v>
      </c>
    </row>
    <row r="1089" spans="1:13" x14ac:dyDescent="0.25">
      <c r="A1089" s="1">
        <v>38344</v>
      </c>
      <c r="B1089">
        <v>1.3199411459235244</v>
      </c>
      <c r="C1089">
        <v>1.2270790888947887</v>
      </c>
      <c r="D1089">
        <v>0.30115649483763496</v>
      </c>
      <c r="E1089">
        <v>0.285173627919384</v>
      </c>
      <c r="F1089">
        <v>150.19800859929521</v>
      </c>
      <c r="G1089">
        <v>0.7510164412243735</v>
      </c>
      <c r="H1089">
        <v>0.13156222281127639</v>
      </c>
      <c r="I1089">
        <v>0.37125483453265756</v>
      </c>
      <c r="J1089">
        <v>0.66154240577875234</v>
      </c>
      <c r="K1089">
        <v>0.50665544115292294</v>
      </c>
      <c r="L1089">
        <v>32.543624354606294</v>
      </c>
      <c r="M1089">
        <v>41.059359999999998</v>
      </c>
    </row>
    <row r="1090" spans="1:13" x14ac:dyDescent="0.25">
      <c r="A1090" s="1">
        <v>38345</v>
      </c>
      <c r="B1090">
        <v>6.2767007097109015</v>
      </c>
      <c r="C1090">
        <v>5.8351148548744733</v>
      </c>
      <c r="D1090">
        <v>0.76256263788310308</v>
      </c>
      <c r="E1090">
        <v>0.76256263788310308</v>
      </c>
      <c r="F1090">
        <v>152.62168541071833</v>
      </c>
      <c r="G1090">
        <v>0.76313525125767823</v>
      </c>
      <c r="H1090">
        <v>0.71305208911521911</v>
      </c>
      <c r="I1090">
        <v>1.9358233164530254</v>
      </c>
      <c r="J1090">
        <v>0.66451301250268202</v>
      </c>
      <c r="K1090">
        <v>1.5938695874305782</v>
      </c>
      <c r="L1090">
        <v>37.007339753655543</v>
      </c>
      <c r="M1090">
        <v>42.758367999999997</v>
      </c>
    </row>
    <row r="1091" spans="1:13" x14ac:dyDescent="0.25">
      <c r="A1091" s="1">
        <v>38346</v>
      </c>
      <c r="B1091">
        <v>3.4273844555997974E-3</v>
      </c>
      <c r="C1091">
        <v>3.186257060065781E-3</v>
      </c>
      <c r="D1091">
        <v>0.8577182034790829</v>
      </c>
      <c r="E1091">
        <v>0.65160891602099669</v>
      </c>
      <c r="F1091">
        <v>151.97007649469768</v>
      </c>
      <c r="G1091">
        <v>0.75987709215328003</v>
      </c>
      <c r="H1091">
        <v>0</v>
      </c>
      <c r="I1091">
        <v>0</v>
      </c>
      <c r="J1091">
        <v>0.66189095044945778</v>
      </c>
      <c r="K1091">
        <v>1.4702521194118079</v>
      </c>
      <c r="L1091">
        <v>38.779770889278197</v>
      </c>
      <c r="M1091">
        <v>46.439551999999999</v>
      </c>
    </row>
    <row r="1092" spans="1:13" x14ac:dyDescent="0.25">
      <c r="A1092" s="1">
        <v>38347</v>
      </c>
      <c r="B1092">
        <v>2.143275056257568</v>
      </c>
      <c r="C1092">
        <v>1.9924888404351566</v>
      </c>
      <c r="D1092">
        <v>0.55754336090552137</v>
      </c>
      <c r="E1092">
        <v>0.46067778621064553</v>
      </c>
      <c r="F1092">
        <v>152.6181443886984</v>
      </c>
      <c r="G1092">
        <v>0.76311754552521516</v>
      </c>
      <c r="H1092">
        <v>0.24369205290444867</v>
      </c>
      <c r="I1092">
        <v>0.60677242246964869</v>
      </c>
      <c r="J1092">
        <v>0.66118305777860542</v>
      </c>
      <c r="K1092">
        <v>1.6987715919072504</v>
      </c>
      <c r="L1092">
        <v>50.149671445269803</v>
      </c>
      <c r="M1092">
        <v>51.253408</v>
      </c>
    </row>
    <row r="1093" spans="1:13" x14ac:dyDescent="0.25">
      <c r="A1093" s="1">
        <v>38348</v>
      </c>
      <c r="B1093">
        <v>15.866816686861883</v>
      </c>
      <c r="C1093">
        <v>14.750535676463887</v>
      </c>
      <c r="D1093">
        <v>0.86961634655054942</v>
      </c>
      <c r="E1093">
        <v>0.79797151189488846</v>
      </c>
      <c r="F1093">
        <v>158.86321915932419</v>
      </c>
      <c r="G1093">
        <v>0.79434401698880741</v>
      </c>
      <c r="H1093">
        <v>1.9749940359905764</v>
      </c>
      <c r="I1093">
        <v>5.6972534238035619</v>
      </c>
      <c r="J1093">
        <v>0.6740296771787756</v>
      </c>
      <c r="K1093">
        <v>4.9118846295197729</v>
      </c>
      <c r="L1093">
        <v>101.10255790816426</v>
      </c>
      <c r="M1093">
        <v>56.067264000000002</v>
      </c>
    </row>
    <row r="1094" spans="1:13" x14ac:dyDescent="0.25">
      <c r="A1094" s="1">
        <v>38349</v>
      </c>
      <c r="B1094">
        <v>3.7631988921585494E-2</v>
      </c>
      <c r="C1094">
        <v>3.4984458831227756E-2</v>
      </c>
      <c r="D1094">
        <v>0.36407652271801805</v>
      </c>
      <c r="E1094">
        <v>0.26839473782189693</v>
      </c>
      <c r="F1094">
        <v>158.60119143057796</v>
      </c>
      <c r="G1094">
        <v>0.79303383229209634</v>
      </c>
      <c r="H1094">
        <v>3.6326865768168942E-4</v>
      </c>
      <c r="I1094">
        <v>1.122719463550735E-3</v>
      </c>
      <c r="J1094">
        <v>0.67135287352627226</v>
      </c>
      <c r="K1094">
        <v>4.2335735114591477</v>
      </c>
      <c r="L1094">
        <v>110.0091925156178</v>
      </c>
      <c r="M1094">
        <v>54.368256000000002</v>
      </c>
    </row>
    <row r="1095" spans="1:13" x14ac:dyDescent="0.25">
      <c r="A1095" s="1">
        <v>38350</v>
      </c>
      <c r="B1095">
        <v>0</v>
      </c>
      <c r="C1095">
        <v>0</v>
      </c>
      <c r="D1095">
        <v>0.73019584346178201</v>
      </c>
      <c r="E1095">
        <v>0.5789764525753146</v>
      </c>
      <c r="F1095">
        <v>158.02221497800349</v>
      </c>
      <c r="G1095">
        <v>0.79013884827053493</v>
      </c>
      <c r="H1095">
        <v>0</v>
      </c>
      <c r="I1095">
        <v>0</v>
      </c>
      <c r="J1095">
        <v>0.66867860813373514</v>
      </c>
      <c r="K1095">
        <v>3.4804021422400719</v>
      </c>
      <c r="L1095">
        <v>115.65353109333188</v>
      </c>
      <c r="M1095">
        <v>51.536575999999997</v>
      </c>
    </row>
    <row r="1096" spans="1:13" x14ac:dyDescent="0.25">
      <c r="A1096" s="1">
        <v>38351</v>
      </c>
      <c r="B1096">
        <v>0.17986844382897185</v>
      </c>
      <c r="C1096">
        <v>0.16721412682395947</v>
      </c>
      <c r="D1096">
        <v>1.1337695424885375</v>
      </c>
      <c r="E1096">
        <v>0.78907313297312465</v>
      </c>
      <c r="F1096">
        <v>157.2536531512086</v>
      </c>
      <c r="G1096">
        <v>0.78629590405706662</v>
      </c>
      <c r="H1096">
        <v>1.190490704590177E-3</v>
      </c>
      <c r="I1096">
        <v>3.0319258522565635E-3</v>
      </c>
      <c r="J1096">
        <v>0.6660191184059514</v>
      </c>
      <c r="K1096">
        <v>2.6798215562691601</v>
      </c>
      <c r="L1096">
        <v>110.82074976170168</v>
      </c>
      <c r="M1096">
        <v>51.536575999999997</v>
      </c>
    </row>
    <row r="1097" spans="1:13" x14ac:dyDescent="0.25">
      <c r="A1097" s="1">
        <v>38352</v>
      </c>
      <c r="B1097">
        <v>0</v>
      </c>
      <c r="C1097">
        <v>0</v>
      </c>
      <c r="D1097">
        <v>0.65932831448378793</v>
      </c>
      <c r="E1097">
        <v>0.51872315567289284</v>
      </c>
      <c r="F1097">
        <v>156.7349299955344</v>
      </c>
      <c r="G1097">
        <v>0.78370219710989175</v>
      </c>
      <c r="H1097">
        <v>0</v>
      </c>
      <c r="I1097">
        <v>0</v>
      </c>
      <c r="J1097">
        <v>0.66335573167692774</v>
      </c>
      <c r="K1097">
        <v>1.9179633438365302</v>
      </c>
      <c r="L1097">
        <v>95.808581411832108</v>
      </c>
      <c r="M1097">
        <v>58.615775999999997</v>
      </c>
    </row>
    <row r="1098" spans="1:13" x14ac:dyDescent="0.25">
      <c r="A1098" s="1">
        <v>38353</v>
      </c>
      <c r="B1098">
        <v>0</v>
      </c>
      <c r="C1098">
        <v>0</v>
      </c>
      <c r="D1098">
        <v>1.2985891424791352</v>
      </c>
      <c r="E1098">
        <v>1.0178200015193481</v>
      </c>
      <c r="F1098">
        <v>155.71710999401549</v>
      </c>
      <c r="G1098">
        <v>0.7786129182141468</v>
      </c>
      <c r="H1098">
        <v>0</v>
      </c>
      <c r="I1098">
        <v>0</v>
      </c>
      <c r="J1098">
        <v>0.66069788004013819</v>
      </c>
      <c r="K1098">
        <v>1.2851597854592982</v>
      </c>
      <c r="L1098">
        <v>77.020209062814416</v>
      </c>
      <c r="M1098">
        <v>66.544479999999993</v>
      </c>
    </row>
    <row r="1099" spans="1:13" x14ac:dyDescent="0.25">
      <c r="A1099" s="1">
        <v>38354</v>
      </c>
      <c r="B1099">
        <v>0</v>
      </c>
      <c r="C1099">
        <v>0</v>
      </c>
      <c r="D1099">
        <v>0.87373337026414177</v>
      </c>
      <c r="E1099">
        <v>0.68031040506394092</v>
      </c>
      <c r="F1099">
        <v>155.03679958895154</v>
      </c>
      <c r="G1099">
        <v>0.77521124662007868</v>
      </c>
      <c r="H1099">
        <v>0</v>
      </c>
      <c r="I1099">
        <v>0</v>
      </c>
      <c r="J1099">
        <v>0.65804560478433671</v>
      </c>
      <c r="K1099">
        <v>0.81474624729885581</v>
      </c>
      <c r="L1099">
        <v>59.812596353926367</v>
      </c>
      <c r="M1099">
        <v>66.544479999999993</v>
      </c>
    </row>
    <row r="1100" spans="1:13" x14ac:dyDescent="0.25">
      <c r="A1100" s="1">
        <v>38355</v>
      </c>
      <c r="B1100">
        <v>0</v>
      </c>
      <c r="C1100">
        <v>0</v>
      </c>
      <c r="D1100">
        <v>0.95140221502204725</v>
      </c>
      <c r="E1100">
        <v>0.73769131043058533</v>
      </c>
      <c r="F1100">
        <v>154.29910827852038</v>
      </c>
      <c r="G1100">
        <v>0.77152266041412221</v>
      </c>
      <c r="H1100">
        <v>0</v>
      </c>
      <c r="I1100">
        <v>0</v>
      </c>
      <c r="J1100">
        <v>0.6553989464797666</v>
      </c>
      <c r="K1100">
        <v>0.49346913656006358</v>
      </c>
      <c r="L1100">
        <v>46.488151789091063</v>
      </c>
      <c r="M1100">
        <v>62.013792000000002</v>
      </c>
    </row>
    <row r="1101" spans="1:13" x14ac:dyDescent="0.25">
      <c r="A1101" s="1">
        <v>38356</v>
      </c>
      <c r="B1101">
        <v>0</v>
      </c>
      <c r="C1101">
        <v>0</v>
      </c>
      <c r="D1101">
        <v>1.4314394155374328</v>
      </c>
      <c r="E1101">
        <v>1.1045965571155756</v>
      </c>
      <c r="F1101">
        <v>153.19451172140609</v>
      </c>
      <c r="G1101">
        <v>0.76599948348886771</v>
      </c>
      <c r="H1101">
        <v>0</v>
      </c>
      <c r="I1101">
        <v>0</v>
      </c>
      <c r="J1101">
        <v>0.65275794498491413</v>
      </c>
      <c r="K1101">
        <v>0.2878436450515251</v>
      </c>
      <c r="L1101">
        <v>37.214146256232112</v>
      </c>
      <c r="M1101">
        <v>57.766272000000001</v>
      </c>
    </row>
    <row r="1102" spans="1:13" x14ac:dyDescent="0.25">
      <c r="A1102" s="1">
        <v>38357</v>
      </c>
      <c r="B1102">
        <v>8.3088108014540399E-4</v>
      </c>
      <c r="C1102">
        <v>7.7242595395534016E-4</v>
      </c>
      <c r="D1102">
        <v>1.0505953108338055</v>
      </c>
      <c r="E1102">
        <v>0.80421254229283501</v>
      </c>
      <c r="F1102">
        <v>152.39029917911219</v>
      </c>
      <c r="G1102">
        <v>0.76197827943208374</v>
      </c>
      <c r="H1102">
        <v>0</v>
      </c>
      <c r="I1102">
        <v>0</v>
      </c>
      <c r="J1102">
        <v>0.65012263945311677</v>
      </c>
      <c r="K1102">
        <v>0.16273884399117938</v>
      </c>
      <c r="L1102">
        <v>31.217820884709777</v>
      </c>
      <c r="M1102">
        <v>54.368256000000002</v>
      </c>
    </row>
    <row r="1103" spans="1:13" x14ac:dyDescent="0.25">
      <c r="A1103" s="1">
        <v>38358</v>
      </c>
      <c r="B1103">
        <v>0</v>
      </c>
      <c r="C1103">
        <v>0</v>
      </c>
      <c r="D1103">
        <v>0.75374440568124912</v>
      </c>
      <c r="E1103">
        <v>0.57460585060293812</v>
      </c>
      <c r="F1103">
        <v>151.81569332851058</v>
      </c>
      <c r="G1103">
        <v>0.75910514918854921</v>
      </c>
      <c r="H1103">
        <v>0</v>
      </c>
      <c r="I1103">
        <v>0</v>
      </c>
      <c r="J1103">
        <v>0.64749306833919573</v>
      </c>
      <c r="K1103">
        <v>8.9631896517842355E-2</v>
      </c>
      <c r="L1103">
        <v>27.541304139679536</v>
      </c>
      <c r="M1103">
        <v>50.403903999999997</v>
      </c>
    </row>
    <row r="1104" spans="1:13" x14ac:dyDescent="0.25">
      <c r="A1104" s="1">
        <v>38359</v>
      </c>
      <c r="B1104">
        <v>4.1370953782239967E-3</v>
      </c>
      <c r="C1104">
        <v>3.8460375624026345E-3</v>
      </c>
      <c r="D1104">
        <v>1.281913994793507</v>
      </c>
      <c r="E1104">
        <v>0.970472768053253</v>
      </c>
      <c r="F1104">
        <v>150.84522056045716</v>
      </c>
      <c r="G1104">
        <v>0.7542526147816947</v>
      </c>
      <c r="H1104">
        <v>0</v>
      </c>
      <c r="I1104">
        <v>0</v>
      </c>
      <c r="J1104">
        <v>0.64486926940600353</v>
      </c>
      <c r="K1104">
        <v>4.8285538484882561E-2</v>
      </c>
      <c r="L1104">
        <v>25.371966035718589</v>
      </c>
      <c r="M1104">
        <v>47.572223999999999</v>
      </c>
    </row>
    <row r="1105" spans="1:13" x14ac:dyDescent="0.25">
      <c r="A1105" s="1">
        <v>38360</v>
      </c>
      <c r="B1105">
        <v>8.4646010039814867E-2</v>
      </c>
      <c r="C1105">
        <v>7.8690894059200989E-2</v>
      </c>
      <c r="D1105">
        <v>0.41989389900102525</v>
      </c>
      <c r="E1105">
        <v>0.29827795306602395</v>
      </c>
      <c r="F1105">
        <v>150.58262814638081</v>
      </c>
      <c r="G1105">
        <v>0.75293960655907066</v>
      </c>
      <c r="H1105">
        <v>3.0090542375590676E-3</v>
      </c>
      <c r="I1105">
        <v>7.8923471211435007E-3</v>
      </c>
      <c r="J1105">
        <v>0.64227485130324857</v>
      </c>
      <c r="K1105">
        <v>3.030488198169148E-2</v>
      </c>
      <c r="L1105">
        <v>24.124500013312975</v>
      </c>
      <c r="M1105">
        <v>44.457375999999996</v>
      </c>
    </row>
    <row r="1106" spans="1:13" x14ac:dyDescent="0.25">
      <c r="A1106" s="1">
        <v>38361</v>
      </c>
      <c r="B1106">
        <v>0</v>
      </c>
      <c r="C1106">
        <v>0</v>
      </c>
      <c r="D1106">
        <v>0.55089363737723673</v>
      </c>
      <c r="E1106">
        <v>0.41472560975648315</v>
      </c>
      <c r="F1106">
        <v>150.16790253662262</v>
      </c>
      <c r="G1106">
        <v>0.7508659056196848</v>
      </c>
      <c r="H1106">
        <v>0</v>
      </c>
      <c r="I1106">
        <v>0</v>
      </c>
      <c r="J1106">
        <v>0.63966270728474339</v>
      </c>
      <c r="K1106">
        <v>1.8054585768642346E-2</v>
      </c>
      <c r="L1106">
        <v>23.415985551391035</v>
      </c>
      <c r="M1106">
        <v>41.908864000000001</v>
      </c>
    </row>
    <row r="1107" spans="1:13" x14ac:dyDescent="0.25">
      <c r="A1107" s="1">
        <v>38362</v>
      </c>
      <c r="B1107">
        <v>0</v>
      </c>
      <c r="C1107">
        <v>0</v>
      </c>
      <c r="D1107">
        <v>1.056740343085143</v>
      </c>
      <c r="E1107">
        <v>0.79347555692682292</v>
      </c>
      <c r="F1107">
        <v>149.37442697969539</v>
      </c>
      <c r="G1107">
        <v>0.74689838837683042</v>
      </c>
      <c r="H1107">
        <v>0</v>
      </c>
      <c r="I1107">
        <v>0</v>
      </c>
      <c r="J1107">
        <v>0.63705644350845136</v>
      </c>
      <c r="K1107">
        <v>1.1586466129434245E-2</v>
      </c>
      <c r="L1107">
        <v>23.011781562397218</v>
      </c>
      <c r="M1107">
        <v>39.926687999999999</v>
      </c>
    </row>
    <row r="1108" spans="1:13" x14ac:dyDescent="0.25">
      <c r="A1108" s="1">
        <v>38363</v>
      </c>
      <c r="B1108">
        <v>0</v>
      </c>
      <c r="C1108">
        <v>0</v>
      </c>
      <c r="D1108">
        <v>0.68828428324215074</v>
      </c>
      <c r="E1108">
        <v>0.51407801219507177</v>
      </c>
      <c r="F1108">
        <v>148.86034896750144</v>
      </c>
      <c r="G1108">
        <v>0.74432790796347437</v>
      </c>
      <c r="H1108">
        <v>0</v>
      </c>
      <c r="I1108">
        <v>0</v>
      </c>
      <c r="J1108">
        <v>0.63445609504989853</v>
      </c>
      <c r="K1108">
        <v>8.2258507930173825E-3</v>
      </c>
      <c r="L1108">
        <v>22.812722762357563</v>
      </c>
      <c r="M1108">
        <v>38.227679999999999</v>
      </c>
    </row>
    <row r="1109" spans="1:13" x14ac:dyDescent="0.25">
      <c r="A1109" s="1">
        <v>38364</v>
      </c>
      <c r="B1109">
        <v>0</v>
      </c>
      <c r="C1109">
        <v>0</v>
      </c>
      <c r="D1109">
        <v>0.97283403177599725</v>
      </c>
      <c r="E1109">
        <v>0.72407662242907944</v>
      </c>
      <c r="F1109">
        <v>148.13627234507271</v>
      </c>
      <c r="G1109">
        <v>0.74070739759038939</v>
      </c>
      <c r="H1109">
        <v>0</v>
      </c>
      <c r="I1109">
        <v>0</v>
      </c>
      <c r="J1109">
        <v>0.63186169632461797</v>
      </c>
      <c r="K1109">
        <v>6.2741084502615143E-3</v>
      </c>
      <c r="L1109">
        <v>22.705321963380648</v>
      </c>
      <c r="M1109">
        <v>36.528672</v>
      </c>
    </row>
    <row r="1110" spans="1:13" x14ac:dyDescent="0.25">
      <c r="A1110" s="1">
        <v>38365</v>
      </c>
      <c r="B1110">
        <v>0.1011770815302059</v>
      </c>
      <c r="C1110">
        <v>9.4058952101437929E-2</v>
      </c>
      <c r="D1110">
        <v>1.5568302406009265</v>
      </c>
      <c r="E1110">
        <v>1.0900155215960414</v>
      </c>
      <c r="F1110">
        <v>147.05236507149399</v>
      </c>
      <c r="G1110">
        <v>0.7352876707190833</v>
      </c>
      <c r="H1110">
        <v>4.4059170566372081E-4</v>
      </c>
      <c r="I1110">
        <v>1.1110509869127036E-3</v>
      </c>
      <c r="J1110">
        <v>0.62927673249095462</v>
      </c>
      <c r="K1110">
        <v>5.5436515306795534E-3</v>
      </c>
      <c r="L1110">
        <v>22.625646988416012</v>
      </c>
      <c r="M1110">
        <v>35.396000000000001</v>
      </c>
    </row>
    <row r="1111" spans="1:13" x14ac:dyDescent="0.25">
      <c r="A1111" s="1">
        <v>38366</v>
      </c>
      <c r="B1111">
        <v>11.841595984075088</v>
      </c>
      <c r="C1111">
        <v>11.008502050319951</v>
      </c>
      <c r="D1111">
        <v>0.22129510848816181</v>
      </c>
      <c r="E1111">
        <v>0.20149763176091856</v>
      </c>
      <c r="F1111">
        <v>152.23970468897335</v>
      </c>
      <c r="G1111">
        <v>0.76122528051346272</v>
      </c>
      <c r="H1111">
        <v>1.5231814770909224</v>
      </c>
      <c r="I1111">
        <v>4.089869426758356</v>
      </c>
      <c r="J1111">
        <v>0.63862622280871151</v>
      </c>
      <c r="K1111">
        <v>2.4817395890092695</v>
      </c>
      <c r="L1111">
        <v>22.779773995741646</v>
      </c>
      <c r="M1111">
        <v>44.457375999999996</v>
      </c>
    </row>
    <row r="1112" spans="1:13" x14ac:dyDescent="0.25">
      <c r="A1112" s="1">
        <v>38367</v>
      </c>
      <c r="B1112">
        <v>20.316981132075774</v>
      </c>
      <c r="C1112">
        <v>18.887616901433578</v>
      </c>
      <c r="D1112">
        <v>0.74250994088241951</v>
      </c>
      <c r="E1112">
        <v>0.74250994088241951</v>
      </c>
      <c r="F1112">
        <v>160.52420765053961</v>
      </c>
      <c r="G1112">
        <v>0.80264925137387944</v>
      </c>
      <c r="H1112">
        <v>2.550669933391962</v>
      </c>
      <c r="I1112">
        <v>7.3099340655920342</v>
      </c>
      <c r="J1112">
        <v>0.65602873824532004</v>
      </c>
      <c r="K1112">
        <v>6.9067493094653596</v>
      </c>
      <c r="L1112">
        <v>64.41374553201365</v>
      </c>
      <c r="M1112">
        <v>104.77216</v>
      </c>
    </row>
    <row r="1113" spans="1:13" x14ac:dyDescent="0.25">
      <c r="A1113" s="1">
        <v>38368</v>
      </c>
      <c r="B1113">
        <v>8.2222606889388976E-3</v>
      </c>
      <c r="C1113">
        <v>7.6437985026830595E-3</v>
      </c>
      <c r="D1113">
        <v>0.63692224020997368</v>
      </c>
      <c r="E1113">
        <v>0.51154156051515498</v>
      </c>
      <c r="F1113">
        <v>160.01742580309514</v>
      </c>
      <c r="G1113">
        <v>0.80011525306661402</v>
      </c>
      <c r="H1113">
        <v>5.2280372660685071E-4</v>
      </c>
      <c r="I1113">
        <v>1.540579130951615E-3</v>
      </c>
      <c r="J1113">
        <v>0.65339659551696549</v>
      </c>
      <c r="K1113">
        <v>6.5449071612167025</v>
      </c>
      <c r="L1113">
        <v>91.722123707344409</v>
      </c>
      <c r="M1113">
        <v>151.77804800000001</v>
      </c>
    </row>
    <row r="1114" spans="1:13" x14ac:dyDescent="0.25">
      <c r="A1114" s="1">
        <v>38369</v>
      </c>
      <c r="B1114">
        <v>1.9194391552708789</v>
      </c>
      <c r="C1114">
        <v>1.7844005068810038</v>
      </c>
      <c r="D1114">
        <v>1.0313430948694859</v>
      </c>
      <c r="E1114">
        <v>0.90821487038626392</v>
      </c>
      <c r="F1114">
        <v>160.23440777414109</v>
      </c>
      <c r="G1114">
        <v>0.80120020105777212</v>
      </c>
      <c r="H1114">
        <v>0.14884855064100566</v>
      </c>
      <c r="I1114">
        <v>0.45057256441267018</v>
      </c>
      <c r="J1114">
        <v>0.65193197166570882</v>
      </c>
      <c r="K1114">
        <v>6.2245437511610673</v>
      </c>
      <c r="L1114">
        <v>119.56195432179692</v>
      </c>
      <c r="M1114">
        <v>175.56415999999999</v>
      </c>
    </row>
    <row r="1115" spans="1:13" x14ac:dyDescent="0.25">
      <c r="A1115" s="1">
        <v>38370</v>
      </c>
      <c r="B1115">
        <v>0</v>
      </c>
      <c r="C1115">
        <v>0</v>
      </c>
      <c r="D1115">
        <v>1.0693687171252177</v>
      </c>
      <c r="E1115">
        <v>0.85690790711208775</v>
      </c>
      <c r="F1115">
        <v>159.37749986702875</v>
      </c>
      <c r="G1115">
        <v>0.79691551091534285</v>
      </c>
      <c r="H1115">
        <v>0</v>
      </c>
      <c r="I1115">
        <v>0</v>
      </c>
      <c r="J1115">
        <v>0.64930394629876687</v>
      </c>
      <c r="K1115">
        <v>5.3900898317351205</v>
      </c>
      <c r="L1115">
        <v>136.54596048981983</v>
      </c>
      <c r="M1115">
        <v>201.61561599999999</v>
      </c>
    </row>
    <row r="1116" spans="1:13" x14ac:dyDescent="0.25">
      <c r="A1116" s="1">
        <v>38371</v>
      </c>
      <c r="B1116">
        <v>0</v>
      </c>
      <c r="C1116">
        <v>0</v>
      </c>
      <c r="D1116">
        <v>0.54411080845718662</v>
      </c>
      <c r="E1116">
        <v>0.4337053693499146</v>
      </c>
      <c r="F1116">
        <v>158.9437944976772</v>
      </c>
      <c r="G1116">
        <v>0.79474690784219593</v>
      </c>
      <c r="H1116">
        <v>0</v>
      </c>
      <c r="I1116">
        <v>0</v>
      </c>
      <c r="J1116">
        <v>0.64668160848649769</v>
      </c>
      <c r="K1116">
        <v>4.4124838678887688</v>
      </c>
      <c r="L1116">
        <v>139.82663724375774</v>
      </c>
      <c r="M1116">
        <v>200.19977600000001</v>
      </c>
    </row>
    <row r="1117" spans="1:13" x14ac:dyDescent="0.25">
      <c r="A1117" s="1">
        <v>38372</v>
      </c>
      <c r="B1117">
        <v>2.0581443655876326</v>
      </c>
      <c r="C1117">
        <v>1.9133473645693395</v>
      </c>
      <c r="D1117">
        <v>0.94413687905717003</v>
      </c>
      <c r="E1117">
        <v>0.92863163998102682</v>
      </c>
      <c r="F1117">
        <v>159.38436758006549</v>
      </c>
      <c r="G1117">
        <v>0.79694985068757174</v>
      </c>
      <c r="H1117">
        <v>0.13646657316380106</v>
      </c>
      <c r="I1117">
        <v>0.3924206564475079</v>
      </c>
      <c r="J1117">
        <v>0.64513401368692525</v>
      </c>
      <c r="K1117">
        <v>3.6454385325239556</v>
      </c>
      <c r="L1117">
        <v>130.17351905070288</v>
      </c>
      <c r="M1117">
        <v>146.114688</v>
      </c>
    </row>
    <row r="1118" spans="1:13" x14ac:dyDescent="0.25">
      <c r="A1118" s="1">
        <v>38373</v>
      </c>
      <c r="B1118">
        <v>0.82470140211185061</v>
      </c>
      <c r="C1118">
        <v>0.76668103592277304</v>
      </c>
      <c r="D1118">
        <v>0.46069070156500236</v>
      </c>
      <c r="E1118">
        <v>0.41602572204090232</v>
      </c>
      <c r="F1118">
        <v>159.50300715888991</v>
      </c>
      <c r="G1118">
        <v>0.79754306943333597</v>
      </c>
      <c r="H1118">
        <v>5.089545939638309E-2</v>
      </c>
      <c r="I1118">
        <v>0.14760020770079713</v>
      </c>
      <c r="J1118">
        <v>0.64292103723868299</v>
      </c>
      <c r="K1118">
        <v>2.811296450974992</v>
      </c>
      <c r="L1118">
        <v>111.59775351279154</v>
      </c>
      <c r="M1118">
        <v>99.391968000000006</v>
      </c>
    </row>
    <row r="1119" spans="1:13" x14ac:dyDescent="0.25">
      <c r="A1119" s="1">
        <v>38374</v>
      </c>
      <c r="B1119">
        <v>4.0315042409555149E-2</v>
      </c>
      <c r="C1119">
        <v>3.7478750974208434E-2</v>
      </c>
      <c r="D1119">
        <v>0.1906180130673272</v>
      </c>
      <c r="E1119">
        <v>0.14474935897618574</v>
      </c>
      <c r="F1119">
        <v>159.37578910774047</v>
      </c>
      <c r="G1119">
        <v>0.79690695681822921</v>
      </c>
      <c r="H1119">
        <v>1.8895802303211936E-3</v>
      </c>
      <c r="I1119">
        <v>5.7956008985579708E-3</v>
      </c>
      <c r="J1119">
        <v>0.64032937853099325</v>
      </c>
      <c r="K1119">
        <v>2.048639282497521</v>
      </c>
      <c r="L1119">
        <v>91.543095678801748</v>
      </c>
      <c r="M1119">
        <v>79.287040000000005</v>
      </c>
    </row>
    <row r="1120" spans="1:13" x14ac:dyDescent="0.25">
      <c r="A1120" s="1">
        <v>38375</v>
      </c>
      <c r="B1120">
        <v>2.0971438462869942</v>
      </c>
      <c r="C1120">
        <v>1.9496031077831439</v>
      </c>
      <c r="D1120">
        <v>1.0141096440129609</v>
      </c>
      <c r="E1120">
        <v>0.87085348810084329</v>
      </c>
      <c r="F1120">
        <v>159.77466808868718</v>
      </c>
      <c r="G1120">
        <v>0.79890142182842361</v>
      </c>
      <c r="H1120">
        <v>0.13748405584203574</v>
      </c>
      <c r="I1120">
        <v>0.40732468640262065</v>
      </c>
      <c r="J1120">
        <v>0.63880559686095828</v>
      </c>
      <c r="K1120">
        <v>1.6999046436802698</v>
      </c>
      <c r="L1120">
        <v>76.026026700712094</v>
      </c>
      <c r="M1120">
        <v>72.774175999999997</v>
      </c>
    </row>
    <row r="1121" spans="1:13" x14ac:dyDescent="0.25">
      <c r="A1121" s="1">
        <v>38376</v>
      </c>
      <c r="B1121">
        <v>0</v>
      </c>
      <c r="C1121">
        <v>0</v>
      </c>
      <c r="D1121">
        <v>0.53267853425677014</v>
      </c>
      <c r="E1121">
        <v>0.42533294153543039</v>
      </c>
      <c r="F1121">
        <v>159.3493351471526</v>
      </c>
      <c r="G1121">
        <v>0.79677468236583793</v>
      </c>
      <c r="H1121">
        <v>0</v>
      </c>
      <c r="I1121">
        <v>0</v>
      </c>
      <c r="J1121">
        <v>0.63620733176707134</v>
      </c>
      <c r="K1121">
        <v>1.2373150686292083</v>
      </c>
      <c r="L1121">
        <v>63.001221521479053</v>
      </c>
      <c r="M1121">
        <v>68.526656000000003</v>
      </c>
    </row>
    <row r="1122" spans="1:13" x14ac:dyDescent="0.25">
      <c r="A1122" s="1">
        <v>38377</v>
      </c>
      <c r="B1122">
        <v>0</v>
      </c>
      <c r="C1122">
        <v>0</v>
      </c>
      <c r="D1122">
        <v>0.96660211128274309</v>
      </c>
      <c r="E1122">
        <v>0.77010271737547309</v>
      </c>
      <c r="F1122">
        <v>158.57923242977532</v>
      </c>
      <c r="G1122">
        <v>0.79292403342864215</v>
      </c>
      <c r="H1122">
        <v>0</v>
      </c>
      <c r="I1122">
        <v>0</v>
      </c>
      <c r="J1122">
        <v>0.63361494259207363</v>
      </c>
      <c r="K1122">
        <v>0.88647354751712348</v>
      </c>
      <c r="L1122">
        <v>52.186799997890887</v>
      </c>
      <c r="M1122">
        <v>63.712800000000001</v>
      </c>
    </row>
    <row r="1123" spans="1:13" x14ac:dyDescent="0.25">
      <c r="A1123" s="1">
        <v>38378</v>
      </c>
      <c r="B1123">
        <v>0</v>
      </c>
      <c r="C1123">
        <v>0</v>
      </c>
      <c r="D1123">
        <v>1.0077945326499669</v>
      </c>
      <c r="E1123">
        <v>0.79913241727896422</v>
      </c>
      <c r="F1123">
        <v>157.78010001249379</v>
      </c>
      <c r="G1123">
        <v>0.78892823088980346</v>
      </c>
      <c r="H1123">
        <v>0</v>
      </c>
      <c r="I1123">
        <v>0</v>
      </c>
      <c r="J1123">
        <v>0.63102846363840892</v>
      </c>
      <c r="K1123">
        <v>0.62876515102273733</v>
      </c>
      <c r="L1123">
        <v>43.909728111949519</v>
      </c>
      <c r="M1123">
        <v>59.748448000000003</v>
      </c>
    </row>
    <row r="1124" spans="1:13" x14ac:dyDescent="0.25">
      <c r="A1124" s="1">
        <v>38379</v>
      </c>
      <c r="B1124">
        <v>6.4220183486238718E-3</v>
      </c>
      <c r="C1124">
        <v>5.9702089357798411E-3</v>
      </c>
      <c r="D1124">
        <v>1.1704141963050794</v>
      </c>
      <c r="E1124">
        <v>0.91859823341158975</v>
      </c>
      <c r="F1124">
        <v>156.86150177908576</v>
      </c>
      <c r="G1124">
        <v>0.78433507827342674</v>
      </c>
      <c r="H1124">
        <v>0</v>
      </c>
      <c r="I1124">
        <v>0</v>
      </c>
      <c r="J1124">
        <v>0.62844792856074805</v>
      </c>
      <c r="K1124">
        <v>0.44251095547017116</v>
      </c>
      <c r="L1124">
        <v>37.93182526477149</v>
      </c>
      <c r="M1124">
        <v>57.199936000000001</v>
      </c>
    </row>
    <row r="1125" spans="1:13" x14ac:dyDescent="0.25">
      <c r="A1125" s="1">
        <v>38380</v>
      </c>
      <c r="B1125">
        <v>0</v>
      </c>
      <c r="C1125">
        <v>0</v>
      </c>
      <c r="D1125">
        <v>0.86280763602665822</v>
      </c>
      <c r="E1125">
        <v>0.6767624416551663</v>
      </c>
      <c r="F1125">
        <v>156.18473933742965</v>
      </c>
      <c r="G1125">
        <v>0.7809511471199716</v>
      </c>
      <c r="H1125">
        <v>0</v>
      </c>
      <c r="I1125">
        <v>0</v>
      </c>
      <c r="J1125">
        <v>0.62587337037211221</v>
      </c>
      <c r="K1125">
        <v>0.30782779103997776</v>
      </c>
      <c r="L1125">
        <v>33.587975716818072</v>
      </c>
      <c r="M1125">
        <v>54.368256000000002</v>
      </c>
    </row>
    <row r="1126" spans="1:13" x14ac:dyDescent="0.25">
      <c r="A1126" s="1">
        <v>38381</v>
      </c>
      <c r="B1126">
        <v>0</v>
      </c>
      <c r="C1126">
        <v>0</v>
      </c>
      <c r="D1126">
        <v>0.43309351701383864</v>
      </c>
      <c r="E1126">
        <v>0.33808347703113772</v>
      </c>
      <c r="F1126">
        <v>155.84665586039898</v>
      </c>
      <c r="G1126">
        <v>0.7792606703145597</v>
      </c>
      <c r="H1126">
        <v>0</v>
      </c>
      <c r="I1126">
        <v>0</v>
      </c>
      <c r="J1126">
        <v>0.62330482144996968</v>
      </c>
      <c r="K1126">
        <v>0.21043346158387866</v>
      </c>
      <c r="L1126">
        <v>30.34158249727966</v>
      </c>
      <c r="M1126">
        <v>51.253408</v>
      </c>
    </row>
    <row r="1127" spans="1:13" x14ac:dyDescent="0.25">
      <c r="A1127" s="1">
        <v>38382</v>
      </c>
      <c r="B1127">
        <v>22.711216894582211</v>
      </c>
      <c r="C1127">
        <v>21.113410564378587</v>
      </c>
      <c r="D1127">
        <v>0.95270738733532956</v>
      </c>
      <c r="E1127">
        <v>0.95270738733532956</v>
      </c>
      <c r="F1127">
        <v>164.49000215374957</v>
      </c>
      <c r="G1127">
        <v>0.82247892090282115</v>
      </c>
      <c r="H1127">
        <v>2.8340036540715685</v>
      </c>
      <c r="I1127">
        <v>8.6833532296199571</v>
      </c>
      <c r="J1127">
        <v>0.64294261861567814</v>
      </c>
      <c r="K1127">
        <v>5.4004849808524273</v>
      </c>
      <c r="L1127">
        <v>74.540075843261803</v>
      </c>
      <c r="M1127">
        <v>51.536575999999997</v>
      </c>
    </row>
    <row r="1128" spans="1:13" x14ac:dyDescent="0.25">
      <c r="A1128" s="1">
        <v>38383</v>
      </c>
      <c r="B1128">
        <v>0.13853211009174182</v>
      </c>
      <c r="C1128">
        <v>0.12878593561468069</v>
      </c>
      <c r="D1128">
        <v>1.3260291887203932</v>
      </c>
      <c r="E1128">
        <v>1.0247376528812666</v>
      </c>
      <c r="F1128">
        <v>163.50091887105546</v>
      </c>
      <c r="G1128">
        <v>0.81753333065185207</v>
      </c>
      <c r="H1128">
        <v>1.8171962656434661E-3</v>
      </c>
      <c r="I1128">
        <v>5.8647480057172985E-3</v>
      </c>
      <c r="J1128">
        <v>0.64035117029159816</v>
      </c>
      <c r="K1128">
        <v>4.9473232280345973</v>
      </c>
      <c r="L1128">
        <v>75.353912465668415</v>
      </c>
      <c r="M1128">
        <v>65.411807999999994</v>
      </c>
    </row>
    <row r="1129" spans="1:13" x14ac:dyDescent="0.25">
      <c r="A1129" s="1">
        <v>38384</v>
      </c>
      <c r="B1129">
        <v>0</v>
      </c>
      <c r="C1129">
        <v>0</v>
      </c>
      <c r="D1129">
        <v>0.73627432301727946</v>
      </c>
      <c r="E1129">
        <v>0.60179066248343649</v>
      </c>
      <c r="F1129">
        <v>162.89912820857262</v>
      </c>
      <c r="G1129">
        <v>0.81452427157101159</v>
      </c>
      <c r="H1129">
        <v>0</v>
      </c>
      <c r="I1129">
        <v>0</v>
      </c>
      <c r="J1129">
        <v>0.63775120471121316</v>
      </c>
      <c r="K1129">
        <v>4.4859661611053481</v>
      </c>
      <c r="L1129">
        <v>83.661646510232188</v>
      </c>
      <c r="M1129">
        <v>78.437535999999994</v>
      </c>
    </row>
    <row r="1130" spans="1:13" x14ac:dyDescent="0.25">
      <c r="A1130" s="1">
        <v>38385</v>
      </c>
      <c r="B1130">
        <v>0</v>
      </c>
      <c r="C1130">
        <v>0</v>
      </c>
      <c r="D1130">
        <v>0.64515443895101732</v>
      </c>
      <c r="E1130">
        <v>0.52553908529623716</v>
      </c>
      <c r="F1130">
        <v>162.37358912327718</v>
      </c>
      <c r="G1130">
        <v>0.81189648377778445</v>
      </c>
      <c r="H1130">
        <v>0</v>
      </c>
      <c r="I1130">
        <v>0</v>
      </c>
      <c r="J1130">
        <v>0.63515710419964522</v>
      </c>
      <c r="K1130">
        <v>3.9534296007472771</v>
      </c>
      <c r="L1130">
        <v>93.167945995643819</v>
      </c>
      <c r="M1130">
        <v>89.197919999999996</v>
      </c>
    </row>
    <row r="1131" spans="1:13" x14ac:dyDescent="0.25">
      <c r="A1131" s="1">
        <v>38386</v>
      </c>
      <c r="B1131">
        <v>0.47406958629046941</v>
      </c>
      <c r="C1131">
        <v>0.44071728335364974</v>
      </c>
      <c r="D1131">
        <v>4.6927045327333113E-2</v>
      </c>
      <c r="E1131">
        <v>4.2575343364074342E-2</v>
      </c>
      <c r="F1131">
        <v>162.52774087573576</v>
      </c>
      <c r="G1131">
        <v>0.81266726963321823</v>
      </c>
      <c r="H1131">
        <v>5.8602708062959794E-2</v>
      </c>
      <c r="I1131">
        <v>0.18538747946572431</v>
      </c>
      <c r="J1131">
        <v>0.63302797010214706</v>
      </c>
      <c r="K1131">
        <v>3.4570524815460066</v>
      </c>
      <c r="L1131">
        <v>98.48871856861463</v>
      </c>
      <c r="M1131">
        <v>88.065247999999997</v>
      </c>
    </row>
    <row r="1132" spans="1:13" x14ac:dyDescent="0.25">
      <c r="A1132" s="1">
        <v>38387</v>
      </c>
      <c r="B1132">
        <v>17.136039466851766</v>
      </c>
      <c r="C1132">
        <v>15.930464597752984</v>
      </c>
      <c r="D1132">
        <v>0.46949599296488526</v>
      </c>
      <c r="E1132">
        <v>0.46949599296488526</v>
      </c>
      <c r="F1132">
        <v>168.6267842120655</v>
      </c>
      <c r="G1132">
        <v>0.84316355825939138</v>
      </c>
      <c r="H1132">
        <v>2.1733587929288438</v>
      </c>
      <c r="I1132">
        <v>7.1885664755323102</v>
      </c>
      <c r="J1132">
        <v>0.64747081316591371</v>
      </c>
      <c r="K1132">
        <v>7.1611662862185153</v>
      </c>
      <c r="L1132">
        <v>132.06469568474242</v>
      </c>
      <c r="M1132">
        <v>84.100896000000006</v>
      </c>
    </row>
    <row r="1133" spans="1:13" x14ac:dyDescent="0.25">
      <c r="A1133" s="1">
        <v>38388</v>
      </c>
      <c r="B1133">
        <v>0</v>
      </c>
      <c r="C1133">
        <v>0</v>
      </c>
      <c r="D1133">
        <v>1.5676025339008528</v>
      </c>
      <c r="E1133">
        <v>1.3219237938803841</v>
      </c>
      <c r="F1133">
        <v>167.30486041818392</v>
      </c>
      <c r="G1133">
        <v>0.83655370695372355</v>
      </c>
      <c r="H1133">
        <v>0</v>
      </c>
      <c r="I1133">
        <v>0</v>
      </c>
      <c r="J1133">
        <v>0.64485280535958667</v>
      </c>
      <c r="K1133">
        <v>6.2198664731333837</v>
      </c>
      <c r="L1133">
        <v>134.39749537745951</v>
      </c>
      <c r="M1133">
        <v>84.384063999999995</v>
      </c>
    </row>
    <row r="1134" spans="1:13" x14ac:dyDescent="0.25">
      <c r="A1134" s="1">
        <v>38389</v>
      </c>
      <c r="B1134">
        <v>0</v>
      </c>
      <c r="C1134">
        <v>0</v>
      </c>
      <c r="D1134">
        <v>1.2499576086630024</v>
      </c>
      <c r="E1134">
        <v>1.0457633273384681</v>
      </c>
      <c r="F1134">
        <v>166.25909709084348</v>
      </c>
      <c r="G1134">
        <v>0.83132470651766888</v>
      </c>
      <c r="H1134">
        <v>0</v>
      </c>
      <c r="I1134">
        <v>0</v>
      </c>
      <c r="J1134">
        <v>0.64224062557787709</v>
      </c>
      <c r="K1134">
        <v>5.2562228287025157</v>
      </c>
      <c r="L1134">
        <v>128.39393597534593</v>
      </c>
      <c r="M1134">
        <v>87.215744000000001</v>
      </c>
    </row>
    <row r="1135" spans="1:13" x14ac:dyDescent="0.25">
      <c r="A1135" s="1">
        <v>38390</v>
      </c>
      <c r="B1135">
        <v>0</v>
      </c>
      <c r="C1135">
        <v>0</v>
      </c>
      <c r="D1135">
        <v>1.2802113549908209</v>
      </c>
      <c r="E1135">
        <v>1.0641746578597306</v>
      </c>
      <c r="F1135">
        <v>165.19492243298546</v>
      </c>
      <c r="G1135">
        <v>0.82600364619308153</v>
      </c>
      <c r="H1135">
        <v>0</v>
      </c>
      <c r="I1135">
        <v>0</v>
      </c>
      <c r="J1135">
        <v>0.63963430881870142</v>
      </c>
      <c r="K1135">
        <v>4.3414724660818287</v>
      </c>
      <c r="L1135">
        <v>122.10900293164147</v>
      </c>
      <c r="M1135">
        <v>88.065247999999997</v>
      </c>
    </row>
    <row r="1136" spans="1:13" x14ac:dyDescent="0.25">
      <c r="A1136" s="1">
        <v>38391</v>
      </c>
      <c r="B1136">
        <v>0</v>
      </c>
      <c r="C1136">
        <v>0</v>
      </c>
      <c r="D1136">
        <v>1.7476238788379101</v>
      </c>
      <c r="E1136">
        <v>1.4434778358035982</v>
      </c>
      <c r="F1136">
        <v>163.7514445971814</v>
      </c>
      <c r="G1136">
        <v>0.81878600331393236</v>
      </c>
      <c r="H1136">
        <v>0</v>
      </c>
      <c r="I1136">
        <v>0</v>
      </c>
      <c r="J1136">
        <v>0.63703388943337447</v>
      </c>
      <c r="K1136">
        <v>3.4858967623356825</v>
      </c>
      <c r="L1136">
        <v>115.43034940215438</v>
      </c>
      <c r="M1136">
        <v>79.570207999999994</v>
      </c>
    </row>
    <row r="1137" spans="1:13" x14ac:dyDescent="0.25">
      <c r="A1137" s="1">
        <v>38392</v>
      </c>
      <c r="B1137">
        <v>6.4047083261208222E-4</v>
      </c>
      <c r="C1137">
        <v>5.9541167284057471E-4</v>
      </c>
      <c r="D1137">
        <v>0.88886116777088331</v>
      </c>
      <c r="E1137">
        <v>0.72791112265464064</v>
      </c>
      <c r="F1137">
        <v>163.0235334745287</v>
      </c>
      <c r="G1137">
        <v>0.81514631976576457</v>
      </c>
      <c r="H1137">
        <v>0</v>
      </c>
      <c r="I1137">
        <v>0</v>
      </c>
      <c r="J1137">
        <v>0.63443940113259478</v>
      </c>
      <c r="K1137">
        <v>2.691478722161984</v>
      </c>
      <c r="L1137">
        <v>104.97987838755803</v>
      </c>
      <c r="M1137">
        <v>70.508831999999998</v>
      </c>
    </row>
    <row r="1138" spans="1:13" x14ac:dyDescent="0.25">
      <c r="A1138" s="1">
        <v>38393</v>
      </c>
      <c r="B1138">
        <v>1.5942703825515248</v>
      </c>
      <c r="C1138">
        <v>1.4821083913591</v>
      </c>
      <c r="D1138">
        <v>1.8558145293928554</v>
      </c>
      <c r="E1138">
        <v>0.94251125618963827</v>
      </c>
      <c r="F1138">
        <v>162.64565002881432</v>
      </c>
      <c r="G1138">
        <v>0.81325683612185562</v>
      </c>
      <c r="H1138">
        <v>2.6668495858728981E-2</v>
      </c>
      <c r="I1138">
        <v>8.3771793007515541E-2</v>
      </c>
      <c r="J1138">
        <v>0.63205978594819667</v>
      </c>
      <c r="K1138">
        <v>2.0376979466694207</v>
      </c>
      <c r="L1138">
        <v>90.999268563650247</v>
      </c>
      <c r="M1138">
        <v>64.279135999999994</v>
      </c>
    </row>
    <row r="1139" spans="1:13" x14ac:dyDescent="0.25">
      <c r="A1139" s="1">
        <v>38394</v>
      </c>
      <c r="B1139">
        <v>2.9427038255149738E-4</v>
      </c>
      <c r="C1139">
        <v>2.7356752535918303E-4</v>
      </c>
      <c r="D1139">
        <v>1.4570085915505728</v>
      </c>
      <c r="E1139">
        <v>1.1847578917018327</v>
      </c>
      <c r="F1139">
        <v>161.46089213711039</v>
      </c>
      <c r="G1139">
        <v>0.80733283843483272</v>
      </c>
      <c r="H1139">
        <v>0</v>
      </c>
      <c r="I1139">
        <v>0</v>
      </c>
      <c r="J1139">
        <v>0.62947702237313974</v>
      </c>
      <c r="K1139">
        <v>1.4512941049011856</v>
      </c>
      <c r="L1139">
        <v>75.518024864611689</v>
      </c>
      <c r="M1139">
        <v>59.748448000000003</v>
      </c>
    </row>
    <row r="1140" spans="1:13" x14ac:dyDescent="0.25">
      <c r="A1140" s="1">
        <v>38395</v>
      </c>
      <c r="B1140">
        <v>0</v>
      </c>
      <c r="C1140">
        <v>0</v>
      </c>
      <c r="D1140">
        <v>1.407794721646181</v>
      </c>
      <c r="E1140">
        <v>1.1365828847387425</v>
      </c>
      <c r="F1140">
        <v>160.32430925237264</v>
      </c>
      <c r="G1140">
        <v>0.80164972424966163</v>
      </c>
      <c r="H1140">
        <v>0</v>
      </c>
      <c r="I1140">
        <v>0</v>
      </c>
      <c r="J1140">
        <v>0.62690028642273254</v>
      </c>
      <c r="K1140">
        <v>0.99558229581002711</v>
      </c>
      <c r="L1140">
        <v>61.015514560688359</v>
      </c>
      <c r="M1140">
        <v>55.217759999999998</v>
      </c>
    </row>
    <row r="1141" spans="1:13" x14ac:dyDescent="0.25">
      <c r="A1141" s="1">
        <v>38396</v>
      </c>
      <c r="B1141">
        <v>0</v>
      </c>
      <c r="C1141">
        <v>0</v>
      </c>
      <c r="D1141">
        <v>1.0304409361033431</v>
      </c>
      <c r="E1141">
        <v>0.82649530475152466</v>
      </c>
      <c r="F1141">
        <v>159.49781394762218</v>
      </c>
      <c r="G1141">
        <v>0.79751710246426422</v>
      </c>
      <c r="H1141">
        <v>0</v>
      </c>
      <c r="I1141">
        <v>0</v>
      </c>
      <c r="J1141">
        <v>0.62432960926865289</v>
      </c>
      <c r="K1141">
        <v>0.66279449859603601</v>
      </c>
      <c r="L1141">
        <v>49.033776061084332</v>
      </c>
      <c r="M1141">
        <v>51.536575999999997</v>
      </c>
    </row>
    <row r="1142" spans="1:13" x14ac:dyDescent="0.25">
      <c r="A1142" s="1">
        <v>38397</v>
      </c>
      <c r="B1142">
        <v>0.85727886446256396</v>
      </c>
      <c r="C1142">
        <v>0.79696657020080153</v>
      </c>
      <c r="D1142">
        <v>0.32765555990705419</v>
      </c>
      <c r="E1142">
        <v>0.28933491661717714</v>
      </c>
      <c r="F1142">
        <v>159.694481992595</v>
      </c>
      <c r="G1142">
        <v>0.79850047725474305</v>
      </c>
      <c r="H1142">
        <v>6.8542571183210332E-2</v>
      </c>
      <c r="I1142">
        <v>0.20819291234224921</v>
      </c>
      <c r="J1142">
        <v>0.62230195302832636</v>
      </c>
      <c r="K1142">
        <v>0.55807836525421306</v>
      </c>
      <c r="L1142">
        <v>42.480254074402382</v>
      </c>
      <c r="M1142">
        <v>48.138559999999998</v>
      </c>
    </row>
    <row r="1143" spans="1:13" x14ac:dyDescent="0.25">
      <c r="A1143" s="1">
        <v>38398</v>
      </c>
      <c r="B1143">
        <v>1.7102994633893265</v>
      </c>
      <c r="C1143">
        <v>1.5899744573875081</v>
      </c>
      <c r="D1143">
        <v>1.428263372995987</v>
      </c>
      <c r="E1143">
        <v>0.9109506038088887</v>
      </c>
      <c r="F1143">
        <v>159.63116892665568</v>
      </c>
      <c r="G1143">
        <v>0.79818390079739843</v>
      </c>
      <c r="H1143">
        <v>7.3567294498469271E-2</v>
      </c>
      <c r="I1143">
        <v>0.23323403243923363</v>
      </c>
      <c r="J1143">
        <v>0.62031796159532204</v>
      </c>
      <c r="K1143">
        <v>0.52402607597927164</v>
      </c>
      <c r="L1143">
        <v>39.542157762114755</v>
      </c>
      <c r="M1143">
        <v>45.873215999999999</v>
      </c>
    </row>
    <row r="1144" spans="1:13" x14ac:dyDescent="0.25">
      <c r="A1144" s="1">
        <v>38399</v>
      </c>
      <c r="B1144">
        <v>0</v>
      </c>
      <c r="C1144">
        <v>0</v>
      </c>
      <c r="D1144">
        <v>0.64172512642810631</v>
      </c>
      <c r="E1144">
        <v>0.51307423715571387</v>
      </c>
      <c r="F1144">
        <v>159.11809468950025</v>
      </c>
      <c r="G1144">
        <v>0.79561843943563826</v>
      </c>
      <c r="H1144">
        <v>0</v>
      </c>
      <c r="I1144">
        <v>0</v>
      </c>
      <c r="J1144">
        <v>0.61776064414471443</v>
      </c>
      <c r="K1144">
        <v>0.37328448106024914</v>
      </c>
      <c r="L1144">
        <v>34.324028373879088</v>
      </c>
      <c r="M1144">
        <v>45.023712000000003</v>
      </c>
    </row>
    <row r="1145" spans="1:13" x14ac:dyDescent="0.25">
      <c r="A1145" s="1">
        <v>38400</v>
      </c>
      <c r="B1145">
        <v>1.4922104898736479</v>
      </c>
      <c r="C1145">
        <v>1.3872287366816063</v>
      </c>
      <c r="D1145">
        <v>1.6374902593008309</v>
      </c>
      <c r="E1145">
        <v>1.220967704842399</v>
      </c>
      <c r="F1145">
        <v>158.72831287825448</v>
      </c>
      <c r="G1145">
        <v>0.79366946187285425</v>
      </c>
      <c r="H1145">
        <v>7.8416834840282543E-2</v>
      </c>
      <c r="I1145">
        <v>0.23255778214409673</v>
      </c>
      <c r="J1145">
        <v>0.61582381249973028</v>
      </c>
      <c r="K1145">
        <v>0.40811919697076299</v>
      </c>
      <c r="L1145">
        <v>30.72787653487303</v>
      </c>
      <c r="M1145">
        <v>43.891039999999997</v>
      </c>
    </row>
    <row r="1146" spans="1:13" x14ac:dyDescent="0.25">
      <c r="A1146" s="1">
        <v>38401</v>
      </c>
      <c r="B1146">
        <v>0</v>
      </c>
      <c r="C1146">
        <v>0</v>
      </c>
      <c r="D1146">
        <v>1.4938177784209268</v>
      </c>
      <c r="E1146">
        <v>1.1853079627653904</v>
      </c>
      <c r="F1146">
        <v>157.54300491549154</v>
      </c>
      <c r="G1146">
        <v>0.78774271373384808</v>
      </c>
      <c r="H1146">
        <v>0</v>
      </c>
      <c r="I1146">
        <v>0</v>
      </c>
      <c r="J1146">
        <v>0.61327748234638146</v>
      </c>
      <c r="K1146">
        <v>0.33323964997513611</v>
      </c>
      <c r="L1146">
        <v>29.30117883280808</v>
      </c>
      <c r="M1146">
        <v>43.324703999999997</v>
      </c>
    </row>
    <row r="1147" spans="1:13" x14ac:dyDescent="0.25">
      <c r="A1147" s="1">
        <v>38402</v>
      </c>
      <c r="B1147">
        <v>0</v>
      </c>
      <c r="C1147">
        <v>0</v>
      </c>
      <c r="D1147">
        <v>1.5901065885322876</v>
      </c>
      <c r="E1147">
        <v>1.251988555573162</v>
      </c>
      <c r="F1147">
        <v>156.2910163599181</v>
      </c>
      <c r="G1147">
        <v>0.78148255091124741</v>
      </c>
      <c r="H1147">
        <v>0</v>
      </c>
      <c r="I1147">
        <v>0</v>
      </c>
      <c r="J1147">
        <v>0.61073740117640907</v>
      </c>
      <c r="K1147">
        <v>0.27043352093798118</v>
      </c>
      <c r="L1147">
        <v>28.062806697833679</v>
      </c>
      <c r="M1147">
        <v>41.908864000000001</v>
      </c>
    </row>
    <row r="1148" spans="1:13" x14ac:dyDescent="0.25">
      <c r="A1148" s="1">
        <v>38403</v>
      </c>
      <c r="B1148">
        <v>0</v>
      </c>
      <c r="C1148">
        <v>0</v>
      </c>
      <c r="D1148">
        <v>0.54287588621173033</v>
      </c>
      <c r="E1148">
        <v>0.42494357476473038</v>
      </c>
      <c r="F1148">
        <v>155.86607278515308</v>
      </c>
      <c r="G1148">
        <v>0.77935775835096854</v>
      </c>
      <c r="H1148">
        <v>0</v>
      </c>
      <c r="I1148">
        <v>0</v>
      </c>
      <c r="J1148">
        <v>0.60820359599990492</v>
      </c>
      <c r="K1148">
        <v>0.21841635747944546</v>
      </c>
      <c r="L1148">
        <v>27.439982114903881</v>
      </c>
      <c r="M1148">
        <v>39.926687999999999</v>
      </c>
    </row>
    <row r="1149" spans="1:13" x14ac:dyDescent="0.25">
      <c r="A1149" s="1">
        <v>38404</v>
      </c>
      <c r="B1149">
        <v>1.6039293751081829</v>
      </c>
      <c r="C1149">
        <v>1.491087843073825</v>
      </c>
      <c r="D1149">
        <v>0.56878522044837287</v>
      </c>
      <c r="E1149">
        <v>0.56878522044837287</v>
      </c>
      <c r="F1149">
        <v>156.29052724815043</v>
      </c>
      <c r="G1149">
        <v>0.78148010526645562</v>
      </c>
      <c r="H1149">
        <v>0.12964870221674399</v>
      </c>
      <c r="I1149">
        <v>0.36819945741094845</v>
      </c>
      <c r="J1149">
        <v>0.60669170265374539</v>
      </c>
      <c r="K1149">
        <v>0.39500127240449839</v>
      </c>
      <c r="L1149">
        <v>28.293232472741341</v>
      </c>
      <c r="M1149">
        <v>37.944512000000003</v>
      </c>
    </row>
    <row r="1150" spans="1:13" x14ac:dyDescent="0.25">
      <c r="A1150" s="1">
        <v>38405</v>
      </c>
      <c r="B1150">
        <v>4.3967457157694408E-3</v>
      </c>
      <c r="C1150">
        <v>4.0874206730136808E-3</v>
      </c>
      <c r="D1150">
        <v>1.7759291101256509</v>
      </c>
      <c r="E1150">
        <v>1.384589854533397</v>
      </c>
      <c r="F1150">
        <v>154.90593739361753</v>
      </c>
      <c r="G1150">
        <v>0.77455691264357285</v>
      </c>
      <c r="H1150">
        <v>0</v>
      </c>
      <c r="I1150">
        <v>0</v>
      </c>
      <c r="J1150">
        <v>0.60416851746739009</v>
      </c>
      <c r="K1150">
        <v>0.34079406170351467</v>
      </c>
      <c r="L1150">
        <v>28.222206811017607</v>
      </c>
      <c r="M1150">
        <v>36.811839999999997</v>
      </c>
    </row>
    <row r="1151" spans="1:13" x14ac:dyDescent="0.25">
      <c r="A1151" s="1">
        <v>38406</v>
      </c>
      <c r="B1151">
        <v>0</v>
      </c>
      <c r="C1151">
        <v>0</v>
      </c>
      <c r="D1151">
        <v>1.7943716016236253</v>
      </c>
      <c r="E1151">
        <v>1.3900886810859494</v>
      </c>
      <c r="F1151">
        <v>153.51584871253124</v>
      </c>
      <c r="G1151">
        <v>0.76760622492146857</v>
      </c>
      <c r="H1151">
        <v>0</v>
      </c>
      <c r="I1151">
        <v>0</v>
      </c>
      <c r="J1151">
        <v>0.60165166827930328</v>
      </c>
      <c r="K1151">
        <v>0.28682982969311421</v>
      </c>
      <c r="L1151">
        <v>27.88797235247084</v>
      </c>
      <c r="M1151">
        <v>36.245503999999997</v>
      </c>
    </row>
    <row r="1152" spans="1:13" x14ac:dyDescent="0.25">
      <c r="A1152" s="1">
        <v>38407</v>
      </c>
      <c r="B1152">
        <v>3.8884022849228481</v>
      </c>
      <c r="C1152">
        <v>3.6148408190592183</v>
      </c>
      <c r="D1152">
        <v>0.20899580055546774</v>
      </c>
      <c r="E1152">
        <v>0.20899580055546774</v>
      </c>
      <c r="F1152">
        <v>155.12284147058867</v>
      </c>
      <c r="G1152">
        <v>0.77564147115065474</v>
      </c>
      <c r="H1152">
        <v>0.47876193319648541</v>
      </c>
      <c r="I1152">
        <v>1.3200903272491953</v>
      </c>
      <c r="J1152">
        <v>0.60289158497569439</v>
      </c>
      <c r="K1152">
        <v>1.0345642286698817</v>
      </c>
      <c r="L1152">
        <v>33.389711165986917</v>
      </c>
      <c r="M1152">
        <v>37.944512000000003</v>
      </c>
    </row>
    <row r="1153" spans="1:13" x14ac:dyDescent="0.25">
      <c r="A1153" s="1">
        <v>38408</v>
      </c>
      <c r="B1153">
        <v>9.791518088973806</v>
      </c>
      <c r="C1153">
        <v>9.1026536543866765</v>
      </c>
      <c r="D1153">
        <v>1.5910586618205729</v>
      </c>
      <c r="E1153">
        <v>1.5910586618205729</v>
      </c>
      <c r="F1153">
        <v>158.47827127323549</v>
      </c>
      <c r="G1153">
        <v>0.79241920990139114</v>
      </c>
      <c r="H1153">
        <v>1.0559099784316688</v>
      </c>
      <c r="I1153">
        <v>3.1002552114904076</v>
      </c>
      <c r="J1153">
        <v>0.60865055662471279</v>
      </c>
      <c r="K1153">
        <v>2.8122850655720768</v>
      </c>
      <c r="L1153">
        <v>52.347135993256757</v>
      </c>
      <c r="M1153">
        <v>46.722720000000002</v>
      </c>
    </row>
    <row r="1154" spans="1:13" x14ac:dyDescent="0.25">
      <c r="A1154" s="1">
        <v>38409</v>
      </c>
      <c r="B1154">
        <v>1.1389994806993233E-2</v>
      </c>
      <c r="C1154">
        <v>1.0588672452137807E-2</v>
      </c>
      <c r="D1154">
        <v>1.4854765072061491</v>
      </c>
      <c r="E1154">
        <v>1.1692146994003509</v>
      </c>
      <c r="F1154">
        <v>157.30905657383175</v>
      </c>
      <c r="G1154">
        <v>0.78657293090768998</v>
      </c>
      <c r="H1154">
        <v>0</v>
      </c>
      <c r="I1154">
        <v>0</v>
      </c>
      <c r="J1154">
        <v>0.60612328270413285</v>
      </c>
      <c r="K1154">
        <v>2.5480506904344846</v>
      </c>
      <c r="L1154">
        <v>57.739685982961724</v>
      </c>
      <c r="M1154">
        <v>54.651423999999999</v>
      </c>
    </row>
    <row r="1155" spans="1:13" x14ac:dyDescent="0.25">
      <c r="A1155" s="1">
        <v>38410</v>
      </c>
      <c r="B1155">
        <v>0</v>
      </c>
      <c r="C1155">
        <v>0</v>
      </c>
      <c r="D1155">
        <v>1.1405597661524165</v>
      </c>
      <c r="E1155">
        <v>0.89722562389827132</v>
      </c>
      <c r="F1155">
        <v>156.4118309499346</v>
      </c>
      <c r="G1155">
        <v>0.78208664509525516</v>
      </c>
      <c r="H1155">
        <v>0</v>
      </c>
      <c r="I1155">
        <v>0</v>
      </c>
      <c r="J1155">
        <v>0.60360230515476798</v>
      </c>
      <c r="K1155">
        <v>2.2367490657019617</v>
      </c>
      <c r="L1155">
        <v>61.216007206810602</v>
      </c>
      <c r="M1155">
        <v>60.881120000000003</v>
      </c>
    </row>
    <row r="1156" spans="1:13" x14ac:dyDescent="0.25">
      <c r="A1156" s="1">
        <v>38411</v>
      </c>
      <c r="B1156">
        <v>23.238133979574638</v>
      </c>
      <c r="C1156">
        <v>21.603257356845237</v>
      </c>
      <c r="D1156">
        <v>0.3708926279859579</v>
      </c>
      <c r="E1156">
        <v>0.3708926279859579</v>
      </c>
      <c r="F1156">
        <v>165.56048815686154</v>
      </c>
      <c r="G1156">
        <v>0.82783153906290063</v>
      </c>
      <c r="H1156">
        <v>2.9846478417819009</v>
      </c>
      <c r="I1156">
        <v>9.099059680150809</v>
      </c>
      <c r="J1156">
        <v>0.62446803341098223</v>
      </c>
      <c r="K1156">
        <v>7.4065444068958248</v>
      </c>
      <c r="L1156">
        <v>92.240337271133029</v>
      </c>
      <c r="M1156">
        <v>67.393984000000003</v>
      </c>
    </row>
    <row r="1157" spans="1:13" x14ac:dyDescent="0.25">
      <c r="A1157" s="1">
        <v>38412</v>
      </c>
      <c r="B1157">
        <v>2.4107149039292484</v>
      </c>
      <c r="C1157">
        <v>2.241113444364395</v>
      </c>
      <c r="D1157">
        <v>1.107276023477036</v>
      </c>
      <c r="E1157">
        <v>0.82954271912382171</v>
      </c>
      <c r="F1157">
        <v>165.97289775646962</v>
      </c>
      <c r="G1157">
        <v>0.82989365954449101</v>
      </c>
      <c r="H1157">
        <v>0.17640031772985051</v>
      </c>
      <c r="I1157">
        <v>0.56563951847868632</v>
      </c>
      <c r="J1157">
        <v>0.6232998100342696</v>
      </c>
      <c r="K1157">
        <v>7.1405010700420766</v>
      </c>
      <c r="L1157">
        <v>106.6509397621859</v>
      </c>
      <c r="M1157">
        <v>90.330591999999996</v>
      </c>
    </row>
    <row r="1158" spans="1:13" x14ac:dyDescent="0.25">
      <c r="A1158" s="1">
        <v>38413</v>
      </c>
      <c r="B1158">
        <v>3.1677341180543542E-3</v>
      </c>
      <c r="C1158">
        <v>2.9448739494547329E-3</v>
      </c>
      <c r="D1158">
        <v>1.7547413199234021</v>
      </c>
      <c r="E1158">
        <v>1.4541738777380515</v>
      </c>
      <c r="F1158">
        <v>164.51872387873155</v>
      </c>
      <c r="G1158">
        <v>0.82262253457576018</v>
      </c>
      <c r="H1158">
        <v>0</v>
      </c>
      <c r="I1158">
        <v>0</v>
      </c>
      <c r="J1158">
        <v>0.62075551027891851</v>
      </c>
      <c r="K1158">
        <v>6.4120030410353666</v>
      </c>
      <c r="L1158">
        <v>120.46539945321072</v>
      </c>
      <c r="M1158">
        <v>113.55036800000001</v>
      </c>
    </row>
    <row r="1159" spans="1:13" x14ac:dyDescent="0.25">
      <c r="A1159" s="1">
        <v>38414</v>
      </c>
      <c r="B1159">
        <v>8.8281114765449177E-4</v>
      </c>
      <c r="C1159">
        <v>8.2070257607754881E-4</v>
      </c>
      <c r="D1159">
        <v>1.7049857850218997</v>
      </c>
      <c r="E1159">
        <v>1.4022021701272673</v>
      </c>
      <c r="F1159">
        <v>163.11652170860623</v>
      </c>
      <c r="G1159">
        <v>0.81561127727942162</v>
      </c>
      <c r="H1159">
        <v>0</v>
      </c>
      <c r="I1159">
        <v>0</v>
      </c>
      <c r="J1159">
        <v>0.61821714574296649</v>
      </c>
      <c r="K1159">
        <v>5.5616880798244202</v>
      </c>
      <c r="L1159">
        <v>129.09135090583749</v>
      </c>
      <c r="M1159">
        <v>139.60182399999999</v>
      </c>
    </row>
    <row r="1160" spans="1:13" x14ac:dyDescent="0.25">
      <c r="A1160" s="1">
        <v>38415</v>
      </c>
      <c r="B1160">
        <v>1.852172407824128E-3</v>
      </c>
      <c r="C1160">
        <v>1.7218661890254442E-3</v>
      </c>
      <c r="D1160">
        <v>1.8801543292187788</v>
      </c>
      <c r="E1160">
        <v>1.5321391821603494</v>
      </c>
      <c r="F1160">
        <v>161.58438252644541</v>
      </c>
      <c r="G1160">
        <v>0.80795031208569146</v>
      </c>
      <c r="H1160">
        <v>0</v>
      </c>
      <c r="I1160">
        <v>0</v>
      </c>
      <c r="J1160">
        <v>0.61568474687820685</v>
      </c>
      <c r="K1160">
        <v>4.6410056694366952</v>
      </c>
      <c r="L1160">
        <v>131.70442885134244</v>
      </c>
      <c r="M1160">
        <v>145.83152000000001</v>
      </c>
    </row>
    <row r="1161" spans="1:13" x14ac:dyDescent="0.25">
      <c r="A1161" s="1">
        <v>38416</v>
      </c>
      <c r="B1161">
        <v>0.10657780855114898</v>
      </c>
      <c r="C1161">
        <v>9.9079720802147275E-2</v>
      </c>
      <c r="D1161">
        <v>1.5720634132095948</v>
      </c>
      <c r="E1161">
        <v>1.1907189836553125</v>
      </c>
      <c r="F1161">
        <v>160.39592248577193</v>
      </c>
      <c r="G1161">
        <v>0.802007803003143</v>
      </c>
      <c r="H1161">
        <v>1.2336840957703253E-5</v>
      </c>
      <c r="I1161">
        <v>4.5998038323229317E-5</v>
      </c>
      <c r="J1161">
        <v>0.61315844018334609</v>
      </c>
      <c r="K1161">
        <v>3.701868401534385</v>
      </c>
      <c r="L1161">
        <v>126.12048040412299</v>
      </c>
      <c r="M1161">
        <v>115.532544</v>
      </c>
    </row>
    <row r="1162" spans="1:13" x14ac:dyDescent="0.25">
      <c r="A1162" s="1">
        <v>38417</v>
      </c>
      <c r="B1162">
        <v>2.5468063008481083</v>
      </c>
      <c r="C1162">
        <v>2.3676303787393773</v>
      </c>
      <c r="D1162">
        <v>1.9193058012462554</v>
      </c>
      <c r="E1162">
        <v>1.4301540191812285</v>
      </c>
      <c r="F1162">
        <v>160.52661595018952</v>
      </c>
      <c r="G1162">
        <v>0.80266129329541802</v>
      </c>
      <c r="H1162">
        <v>9.0983901406361714E-2</v>
      </c>
      <c r="I1162">
        <v>0.27427710001226796</v>
      </c>
      <c r="J1162">
        <v>0.61135078844900093</v>
      </c>
      <c r="K1162">
        <v>2.9774767124091355</v>
      </c>
      <c r="L1162">
        <v>112.91845278687028</v>
      </c>
      <c r="M1162">
        <v>90.330591999999996</v>
      </c>
    </row>
    <row r="1163" spans="1:13" x14ac:dyDescent="0.25">
      <c r="A1163" s="1">
        <v>38418</v>
      </c>
      <c r="B1163">
        <v>0</v>
      </c>
      <c r="C1163">
        <v>0</v>
      </c>
      <c r="D1163">
        <v>2.5088684036056539</v>
      </c>
      <c r="E1163">
        <v>2.0140082991280419</v>
      </c>
      <c r="F1163">
        <v>158.51260765105991</v>
      </c>
      <c r="G1163">
        <v>0.7925908978253744</v>
      </c>
      <c r="H1163">
        <v>0</v>
      </c>
      <c r="I1163">
        <v>0</v>
      </c>
      <c r="J1163">
        <v>0.60883596586691857</v>
      </c>
      <c r="K1163">
        <v>2.1984633436588505</v>
      </c>
      <c r="L1163">
        <v>95.574759163494576</v>
      </c>
      <c r="M1163">
        <v>73.340512000000004</v>
      </c>
    </row>
    <row r="1164" spans="1:13" x14ac:dyDescent="0.25">
      <c r="A1164" s="1">
        <v>38419</v>
      </c>
      <c r="B1164">
        <v>6.80727020945133</v>
      </c>
      <c r="C1164">
        <v>6.3283571030970469</v>
      </c>
      <c r="D1164">
        <v>0.91700001731902558</v>
      </c>
      <c r="E1164">
        <v>0.91700001731902558</v>
      </c>
      <c r="F1164">
        <v>160.89985155635574</v>
      </c>
      <c r="G1164">
        <v>0.80452753692470036</v>
      </c>
      <c r="H1164">
        <v>0.76067811821386733</v>
      </c>
      <c r="I1164">
        <v>2.2634350622709389</v>
      </c>
      <c r="J1164">
        <v>0.61228601663763538</v>
      </c>
      <c r="K1164">
        <v>2.9366519071765969</v>
      </c>
      <c r="L1164">
        <v>86.423630037951867</v>
      </c>
      <c r="M1164">
        <v>65.128640000000004</v>
      </c>
    </row>
    <row r="1165" spans="1:13" x14ac:dyDescent="0.25">
      <c r="A1165" s="1">
        <v>38420</v>
      </c>
      <c r="B1165">
        <v>19.120702786914006</v>
      </c>
      <c r="C1165">
        <v>17.775500542019643</v>
      </c>
      <c r="D1165">
        <v>1.4910410520546504</v>
      </c>
      <c r="E1165">
        <v>1.4910410520546504</v>
      </c>
      <c r="F1165">
        <v>167.67265037012427</v>
      </c>
      <c r="G1165">
        <v>0.83839272135479359</v>
      </c>
      <c r="H1165">
        <v>2.2891174625145019</v>
      </c>
      <c r="I1165">
        <v>7.2225432136794891</v>
      </c>
      <c r="J1165">
        <v>0.62770629738802597</v>
      </c>
      <c r="K1165">
        <v>6.7542102402611492</v>
      </c>
      <c r="L1165">
        <v>87.701003493443181</v>
      </c>
      <c r="M1165">
        <v>69.376159999999999</v>
      </c>
    </row>
    <row r="1166" spans="1:13" x14ac:dyDescent="0.25">
      <c r="A1166" s="1">
        <v>38421</v>
      </c>
      <c r="B1166">
        <v>0</v>
      </c>
      <c r="C1166">
        <v>0</v>
      </c>
      <c r="D1166">
        <v>1.8718796106997964</v>
      </c>
      <c r="E1166">
        <v>1.5692281239979282</v>
      </c>
      <c r="F1166">
        <v>166.10342224612751</v>
      </c>
      <c r="G1166">
        <v>0.83054630493324166</v>
      </c>
      <c r="H1166">
        <v>0</v>
      </c>
      <c r="I1166">
        <v>0</v>
      </c>
      <c r="J1166">
        <v>0.62517535410702263</v>
      </c>
      <c r="K1166">
        <v>6.1844674769590258</v>
      </c>
      <c r="L1166">
        <v>87.336363191819487</v>
      </c>
      <c r="M1166">
        <v>89.764256000000003</v>
      </c>
    </row>
    <row r="1167" spans="1:13" x14ac:dyDescent="0.25">
      <c r="A1167" s="1">
        <v>38422</v>
      </c>
      <c r="B1167">
        <v>0</v>
      </c>
      <c r="C1167">
        <v>0</v>
      </c>
      <c r="D1167">
        <v>1.7412810371849325</v>
      </c>
      <c r="E1167">
        <v>1.4465112685065895</v>
      </c>
      <c r="F1167">
        <v>164.65691097761908</v>
      </c>
      <c r="G1167">
        <v>0.82331349435742962</v>
      </c>
      <c r="H1167">
        <v>0</v>
      </c>
      <c r="I1167">
        <v>0</v>
      </c>
      <c r="J1167">
        <v>0.62264989579906482</v>
      </c>
      <c r="K1167">
        <v>5.6195831324856069</v>
      </c>
      <c r="L1167">
        <v>106.36261713096421</v>
      </c>
      <c r="M1167">
        <v>117.23155199999999</v>
      </c>
    </row>
    <row r="1168" spans="1:13" x14ac:dyDescent="0.25">
      <c r="A1168" s="1">
        <v>38423</v>
      </c>
      <c r="B1168">
        <v>4.6688073394494447</v>
      </c>
      <c r="C1168">
        <v>4.3403418963117861</v>
      </c>
      <c r="D1168">
        <v>1.0932297072779247</v>
      </c>
      <c r="E1168">
        <v>0.99495063050721333</v>
      </c>
      <c r="F1168">
        <v>165.96256572160266</v>
      </c>
      <c r="G1168">
        <v>0.82984199755424004</v>
      </c>
      <c r="H1168">
        <v>0.4663572469225265</v>
      </c>
      <c r="I1168">
        <v>1.4883480511340681</v>
      </c>
      <c r="J1168">
        <v>0.62378319099772583</v>
      </c>
      <c r="K1168">
        <v>5.7930036387965229</v>
      </c>
      <c r="L1168">
        <v>125.0496779059237</v>
      </c>
      <c r="M1168">
        <v>123.461248</v>
      </c>
    </row>
    <row r="1169" spans="1:13" x14ac:dyDescent="0.25">
      <c r="A1169" s="1">
        <v>38424</v>
      </c>
      <c r="B1169">
        <v>1.1718885234550802E-2</v>
      </c>
      <c r="C1169">
        <v>1.0894424392245163E-2</v>
      </c>
      <c r="D1169">
        <v>2.2858041026194855</v>
      </c>
      <c r="E1169">
        <v>1.887511932393058</v>
      </c>
      <c r="F1169">
        <v>164.07505378921053</v>
      </c>
      <c r="G1169">
        <v>0.82040410615038439</v>
      </c>
      <c r="H1169">
        <v>0</v>
      </c>
      <c r="I1169">
        <v>0</v>
      </c>
      <c r="J1169">
        <v>0.62126725527006332</v>
      </c>
      <c r="K1169">
        <v>4.9099098661076983</v>
      </c>
      <c r="L1169">
        <v>132.48256189137038</v>
      </c>
      <c r="M1169">
        <v>116.09887999999999</v>
      </c>
    </row>
    <row r="1170" spans="1:13" x14ac:dyDescent="0.25">
      <c r="A1170" s="1">
        <v>38425</v>
      </c>
      <c r="B1170">
        <v>0.97072875194741404</v>
      </c>
      <c r="C1170">
        <v>0.90243489733041948</v>
      </c>
      <c r="D1170">
        <v>1.1563456958740854</v>
      </c>
      <c r="E1170">
        <v>0.57390425483859464</v>
      </c>
      <c r="F1170">
        <v>163.80929931994882</v>
      </c>
      <c r="G1170">
        <v>0.81907528709607147</v>
      </c>
      <c r="H1170">
        <v>1.9248633896912285E-2</v>
      </c>
      <c r="I1170">
        <v>5.5338640712967777E-2</v>
      </c>
      <c r="J1170">
        <v>0.61890754744515331</v>
      </c>
      <c r="K1170">
        <v>3.9976604549346986</v>
      </c>
      <c r="L1170">
        <v>128.49359844046538</v>
      </c>
      <c r="M1170">
        <v>96.560288</v>
      </c>
    </row>
    <row r="1171" spans="1:13" x14ac:dyDescent="0.25">
      <c r="A1171" s="1">
        <v>38426</v>
      </c>
      <c r="B1171">
        <v>4.171715423230047E-2</v>
      </c>
      <c r="C1171">
        <v>3.8782219771508183E-2</v>
      </c>
      <c r="D1171">
        <v>2.0217137620053345</v>
      </c>
      <c r="E1171">
        <v>1.6229554361696277</v>
      </c>
      <c r="F1171">
        <v>162.18634388377771</v>
      </c>
      <c r="G1171">
        <v>0.81096022467078877</v>
      </c>
      <c r="H1171">
        <v>0</v>
      </c>
      <c r="I1171">
        <v>0</v>
      </c>
      <c r="J1171">
        <v>0.61640184994498892</v>
      </c>
      <c r="K1171">
        <v>3.0829145775812035</v>
      </c>
      <c r="L1171">
        <v>116.42771376240468</v>
      </c>
      <c r="M1171">
        <v>80.419712000000004</v>
      </c>
    </row>
    <row r="1172" spans="1:13" x14ac:dyDescent="0.25">
      <c r="A1172" s="1">
        <v>38427</v>
      </c>
      <c r="B1172">
        <v>0.34395014713518257</v>
      </c>
      <c r="C1172">
        <v>0.31975216052276745</v>
      </c>
      <c r="D1172">
        <v>8.0904045251344023E-2</v>
      </c>
      <c r="E1172">
        <v>7.4153096847418429E-2</v>
      </c>
      <c r="F1172">
        <v>162.27486112154526</v>
      </c>
      <c r="G1172">
        <v>0.81140282641706485</v>
      </c>
      <c r="H1172">
        <v>3.8839248409991894E-2</v>
      </c>
      <c r="I1172">
        <v>0.11824257749926753</v>
      </c>
      <c r="J1172">
        <v>0.61420591928143964</v>
      </c>
      <c r="K1172">
        <v>2.3419519024143725</v>
      </c>
      <c r="L1172">
        <v>101.68859677542038</v>
      </c>
      <c r="M1172">
        <v>70.225663999999995</v>
      </c>
    </row>
    <row r="1173" spans="1:13" x14ac:dyDescent="0.25">
      <c r="A1173" s="1">
        <v>38428</v>
      </c>
      <c r="B1173">
        <v>22.709901332872217</v>
      </c>
      <c r="C1173">
        <v>21.112187556618096</v>
      </c>
      <c r="D1173">
        <v>0.19903323172198945</v>
      </c>
      <c r="E1173">
        <v>0.19903323172198945</v>
      </c>
      <c r="F1173">
        <v>170.7265775042527</v>
      </c>
      <c r="G1173">
        <v>0.85366289377196625</v>
      </c>
      <c r="H1173">
        <v>2.9397762198297892</v>
      </c>
      <c r="I1173">
        <v>9.5216617223596138</v>
      </c>
      <c r="J1173">
        <v>0.63473877614186958</v>
      </c>
      <c r="K1173">
        <v>7.4214527208545382</v>
      </c>
      <c r="L1173">
        <v>129.08299363281691</v>
      </c>
      <c r="M1173">
        <v>88.348416</v>
      </c>
    </row>
    <row r="1174" spans="1:13" x14ac:dyDescent="0.25">
      <c r="A1174" s="1">
        <v>38429</v>
      </c>
      <c r="B1174">
        <v>2.9133460273497689</v>
      </c>
      <c r="C1174">
        <v>2.7083828698852308</v>
      </c>
      <c r="D1174">
        <v>2.2464049066683991</v>
      </c>
      <c r="E1174">
        <v>1.5100048840209113</v>
      </c>
      <c r="F1174">
        <v>170.80873272870545</v>
      </c>
      <c r="G1174">
        <v>0.85407368433353048</v>
      </c>
      <c r="H1174">
        <v>9.326179183148274E-2</v>
      </c>
      <c r="I1174">
        <v>0.31356819190728069</v>
      </c>
      <c r="J1174">
        <v>0.63292322952043301</v>
      </c>
      <c r="K1174">
        <v>6.6826024879239805</v>
      </c>
      <c r="L1174">
        <v>129.93099169097928</v>
      </c>
      <c r="M1174">
        <v>128.84144000000001</v>
      </c>
    </row>
    <row r="1175" spans="1:13" x14ac:dyDescent="0.25">
      <c r="A1175" s="1">
        <v>38430</v>
      </c>
      <c r="B1175">
        <v>8.3088108014540399E-4</v>
      </c>
      <c r="C1175">
        <v>7.7242595395534016E-4</v>
      </c>
      <c r="D1175">
        <v>2.1425364839726742</v>
      </c>
      <c r="E1175">
        <v>1.8288991625384876</v>
      </c>
      <c r="F1175">
        <v>168.97983356616598</v>
      </c>
      <c r="G1175">
        <v>0.84492886708051906</v>
      </c>
      <c r="H1175">
        <v>0</v>
      </c>
      <c r="I1175">
        <v>0</v>
      </c>
      <c r="J1175">
        <v>0.63037974098814231</v>
      </c>
      <c r="K1175">
        <v>5.7465608573761493</v>
      </c>
      <c r="L1175">
        <v>126.79507405818313</v>
      </c>
      <c r="M1175">
        <v>148.66319999999999</v>
      </c>
    </row>
    <row r="1176" spans="1:13" x14ac:dyDescent="0.25">
      <c r="A1176" s="1">
        <v>38431</v>
      </c>
      <c r="B1176">
        <v>2.0713692227800058</v>
      </c>
      <c r="C1176">
        <v>1.9256418110032487</v>
      </c>
      <c r="D1176">
        <v>2.9425331645922701</v>
      </c>
      <c r="E1176">
        <v>1.9250372183613196</v>
      </c>
      <c r="F1176">
        <v>167.8059911045043</v>
      </c>
      <c r="G1176">
        <v>0.83905944846213654</v>
      </c>
      <c r="H1176">
        <v>9.7064847038008037E-2</v>
      </c>
      <c r="I1176">
        <v>0.33837976802687353</v>
      </c>
      <c r="J1176">
        <v>0.62860203109644242</v>
      </c>
      <c r="K1176">
        <v>5.0411945889696526</v>
      </c>
      <c r="L1176">
        <v>136.92141775892782</v>
      </c>
      <c r="M1176">
        <v>171.599808</v>
      </c>
    </row>
    <row r="1177" spans="1:13" x14ac:dyDescent="0.25">
      <c r="A1177" s="1">
        <v>38432</v>
      </c>
      <c r="B1177">
        <v>0</v>
      </c>
      <c r="C1177">
        <v>0</v>
      </c>
      <c r="D1177">
        <v>2.2629303107886165</v>
      </c>
      <c r="E1177">
        <v>1.8983190627555082</v>
      </c>
      <c r="F1177">
        <v>165.9076720417512</v>
      </c>
      <c r="G1177">
        <v>0.82956751950705154</v>
      </c>
      <c r="H1177">
        <v>0</v>
      </c>
      <c r="I1177">
        <v>0</v>
      </c>
      <c r="J1177">
        <v>0.62606433342457812</v>
      </c>
      <c r="K1177">
        <v>4.0463274353760346</v>
      </c>
      <c r="L1177">
        <v>127.57096894103501</v>
      </c>
      <c r="M1177">
        <v>181.22752</v>
      </c>
    </row>
    <row r="1178" spans="1:13" x14ac:dyDescent="0.25">
      <c r="A1178" s="1">
        <v>38433</v>
      </c>
      <c r="B1178">
        <v>0</v>
      </c>
      <c r="C1178">
        <v>0</v>
      </c>
      <c r="D1178">
        <v>2.3176828439378108</v>
      </c>
      <c r="E1178">
        <v>1.9227426810013351</v>
      </c>
      <c r="F1178">
        <v>163.98492936074771</v>
      </c>
      <c r="G1178">
        <v>0.81995346816814429</v>
      </c>
      <c r="H1178">
        <v>0</v>
      </c>
      <c r="I1178">
        <v>0</v>
      </c>
      <c r="J1178">
        <v>0.62353216444358506</v>
      </c>
      <c r="K1178">
        <v>3.1387010150062498</v>
      </c>
      <c r="L1178">
        <v>115.66915382101863</v>
      </c>
      <c r="M1178">
        <v>165.08694399999999</v>
      </c>
    </row>
    <row r="1179" spans="1:13" x14ac:dyDescent="0.25">
      <c r="A1179" s="1">
        <v>38434</v>
      </c>
      <c r="B1179">
        <v>4.8564479833822345</v>
      </c>
      <c r="C1179">
        <v>4.5147814242467366</v>
      </c>
      <c r="D1179">
        <v>1.4569790125746147</v>
      </c>
      <c r="E1179">
        <v>1.2660145255472186</v>
      </c>
      <c r="F1179">
        <v>165.21384530603152</v>
      </c>
      <c r="G1179">
        <v>0.82609826388413377</v>
      </c>
      <c r="H1179">
        <v>0.45056981215254083</v>
      </c>
      <c r="I1179">
        <v>1.4026624261127738</v>
      </c>
      <c r="J1179">
        <v>0.62453512083237606</v>
      </c>
      <c r="K1179">
        <v>3.1850110626397168</v>
      </c>
      <c r="L1179">
        <v>109.99969654475808</v>
      </c>
      <c r="M1179">
        <v>136.486976</v>
      </c>
    </row>
    <row r="1180" spans="1:13" x14ac:dyDescent="0.25">
      <c r="A1180" s="1">
        <v>38435</v>
      </c>
      <c r="B1180">
        <v>12.316496451445797</v>
      </c>
      <c r="C1180">
        <v>11.449991759627425</v>
      </c>
      <c r="D1180">
        <v>2.4938607706888787</v>
      </c>
      <c r="E1180">
        <v>2.4938607706888787</v>
      </c>
      <c r="F1180">
        <v>168.79490250036784</v>
      </c>
      <c r="G1180">
        <v>0.84400417924874394</v>
      </c>
      <c r="H1180">
        <v>1.2589693785035172</v>
      </c>
      <c r="I1180">
        <v>4.1161044160991578</v>
      </c>
      <c r="J1180">
        <v>0.63186354898526143</v>
      </c>
      <c r="K1180">
        <v>4.9223633388022758</v>
      </c>
      <c r="L1180">
        <v>114.58946439110659</v>
      </c>
      <c r="M1180">
        <v>131.67312000000001</v>
      </c>
    </row>
    <row r="1181" spans="1:13" x14ac:dyDescent="0.25">
      <c r="A1181" s="1">
        <v>38436</v>
      </c>
      <c r="B1181">
        <v>5.193006750908777E-5</v>
      </c>
      <c r="C1181">
        <v>4.827662212220876E-5</v>
      </c>
      <c r="D1181">
        <v>0.84597350134533844</v>
      </c>
      <c r="E1181">
        <v>0.71458113588379912</v>
      </c>
      <c r="F1181">
        <v>168.08032136448435</v>
      </c>
      <c r="G1181">
        <v>0.84043114797726948</v>
      </c>
      <c r="H1181">
        <v>0</v>
      </c>
      <c r="I1181">
        <v>0</v>
      </c>
      <c r="J1181">
        <v>0.62930398790022657</v>
      </c>
      <c r="K1181">
        <v>4.1260972612071516</v>
      </c>
      <c r="L1181">
        <v>120.41544191610478</v>
      </c>
      <c r="M1181">
        <v>141.584</v>
      </c>
    </row>
    <row r="1182" spans="1:13" x14ac:dyDescent="0.25">
      <c r="A1182" s="1">
        <v>38437</v>
      </c>
      <c r="B1182">
        <v>0</v>
      </c>
      <c r="C1182">
        <v>0</v>
      </c>
      <c r="D1182">
        <v>1.7803678052025584</v>
      </c>
      <c r="E1182">
        <v>1.5003793285537783</v>
      </c>
      <c r="F1182">
        <v>166.57994203592924</v>
      </c>
      <c r="G1182">
        <v>0.83292898763356926</v>
      </c>
      <c r="H1182">
        <v>0</v>
      </c>
      <c r="I1182">
        <v>0</v>
      </c>
      <c r="J1182">
        <v>0.62675009259684067</v>
      </c>
      <c r="K1182">
        <v>3.2740452643168734</v>
      </c>
      <c r="L1182">
        <v>108.22127885988473</v>
      </c>
      <c r="M1182">
        <v>142.15033600000001</v>
      </c>
    </row>
    <row r="1183" spans="1:13" x14ac:dyDescent="0.25">
      <c r="A1183" s="1">
        <v>38438</v>
      </c>
      <c r="B1183">
        <v>0</v>
      </c>
      <c r="C1183">
        <v>0</v>
      </c>
      <c r="D1183">
        <v>0.42048547851981732</v>
      </c>
      <c r="E1183">
        <v>0.35072437057813682</v>
      </c>
      <c r="F1183">
        <v>166.2292176653518</v>
      </c>
      <c r="G1183">
        <v>0.83117530413868801</v>
      </c>
      <c r="H1183">
        <v>0</v>
      </c>
      <c r="I1183">
        <v>0</v>
      </c>
      <c r="J1183">
        <v>0.6242018985127411</v>
      </c>
      <c r="K1183">
        <v>2.5258806538630125</v>
      </c>
      <c r="L1183">
        <v>93.46877835256538</v>
      </c>
      <c r="M1183">
        <v>133.65529599999999</v>
      </c>
    </row>
    <row r="1184" spans="1:13" x14ac:dyDescent="0.25">
      <c r="A1184" s="1">
        <v>38439</v>
      </c>
      <c r="B1184">
        <v>4.3153020598926126</v>
      </c>
      <c r="C1184">
        <v>4.0117068373185507</v>
      </c>
      <c r="D1184">
        <v>1.1764076363047618</v>
      </c>
      <c r="E1184">
        <v>0.97795587743230183</v>
      </c>
      <c r="F1184">
        <v>167.30883109991404</v>
      </c>
      <c r="G1184">
        <v>0.83657356106025638</v>
      </c>
      <c r="H1184">
        <v>0.43859583422498105</v>
      </c>
      <c r="I1184">
        <v>1.3591737120436391</v>
      </c>
      <c r="J1184">
        <v>0.62509520217060566</v>
      </c>
      <c r="K1184">
        <v>2.7299007450105135</v>
      </c>
      <c r="L1184">
        <v>80.406530951684971</v>
      </c>
      <c r="M1184">
        <v>113.833536</v>
      </c>
    </row>
    <row r="1185" spans="1:13" x14ac:dyDescent="0.25">
      <c r="A1185" s="1">
        <v>38440</v>
      </c>
      <c r="B1185">
        <v>17.103098494028554</v>
      </c>
      <c r="C1185">
        <v>15.899841127119853</v>
      </c>
      <c r="D1185">
        <v>3.0658719482002428</v>
      </c>
      <c r="E1185">
        <v>3.0658719482002428</v>
      </c>
      <c r="F1185">
        <v>172.3282301840367</v>
      </c>
      <c r="G1185">
        <v>0.86167143867124441</v>
      </c>
      <c r="H1185">
        <v>1.8040797104099047</v>
      </c>
      <c r="I1185">
        <v>6.0104903843885094</v>
      </c>
      <c r="J1185">
        <v>0.63669085775500689</v>
      </c>
      <c r="K1185">
        <v>5.8657288788613062</v>
      </c>
      <c r="L1185">
        <v>81.390056362118401</v>
      </c>
      <c r="M1185">
        <v>108.736512</v>
      </c>
    </row>
    <row r="1186" spans="1:13" x14ac:dyDescent="0.25">
      <c r="A1186" s="1">
        <v>38441</v>
      </c>
      <c r="B1186">
        <v>0</v>
      </c>
      <c r="C1186">
        <v>0</v>
      </c>
      <c r="D1186">
        <v>3.0493280572202943</v>
      </c>
      <c r="E1186">
        <v>2.627177959070675</v>
      </c>
      <c r="F1186">
        <v>169.70105222496582</v>
      </c>
      <c r="G1186">
        <v>0.84853508713313841</v>
      </c>
      <c r="H1186">
        <v>0</v>
      </c>
      <c r="I1186">
        <v>0</v>
      </c>
      <c r="J1186">
        <v>0.63413906771037032</v>
      </c>
      <c r="K1186">
        <v>5.3534013955519271</v>
      </c>
      <c r="L1186">
        <v>83.021546266843743</v>
      </c>
      <c r="M1186">
        <v>141.30083200000001</v>
      </c>
    </row>
    <row r="1187" spans="1:13" x14ac:dyDescent="0.25">
      <c r="A1187" s="1">
        <v>38442</v>
      </c>
      <c r="B1187">
        <v>0</v>
      </c>
      <c r="C1187">
        <v>0</v>
      </c>
      <c r="D1187">
        <v>0.3415780141443554</v>
      </c>
      <c r="E1187">
        <v>0.29051818373595323</v>
      </c>
      <c r="F1187">
        <v>169.41053404123079</v>
      </c>
      <c r="G1187">
        <v>0.8470824451540977</v>
      </c>
      <c r="H1187">
        <v>0</v>
      </c>
      <c r="I1187">
        <v>0</v>
      </c>
      <c r="J1187">
        <v>0.63159265549622401</v>
      </c>
      <c r="K1187">
        <v>4.8285373613820157</v>
      </c>
      <c r="L1187">
        <v>91.32373219541131</v>
      </c>
      <c r="M1187">
        <v>163.954272</v>
      </c>
    </row>
    <row r="1188" spans="1:13" x14ac:dyDescent="0.25">
      <c r="A1188" s="1">
        <v>38443</v>
      </c>
      <c r="B1188">
        <v>0.62553228319197596</v>
      </c>
      <c r="C1188">
        <v>0.58152409787676163</v>
      </c>
      <c r="D1188">
        <v>0.8919355325826458</v>
      </c>
      <c r="E1188">
        <v>0.76357799330010823</v>
      </c>
      <c r="F1188">
        <v>169.03012089462297</v>
      </c>
      <c r="G1188">
        <v>0.8451803125610895</v>
      </c>
      <c r="H1188">
        <v>3.5551489193687356E-2</v>
      </c>
      <c r="I1188">
        <v>0.11831280860006464</v>
      </c>
      <c r="J1188">
        <v>0.62933015390862879</v>
      </c>
      <c r="K1188">
        <v>4.3030604540707493</v>
      </c>
      <c r="L1188">
        <v>105.92442856919806</v>
      </c>
      <c r="M1188">
        <v>184.0592</v>
      </c>
    </row>
    <row r="1189" spans="1:13" x14ac:dyDescent="0.25">
      <c r="A1189" s="1">
        <v>38444</v>
      </c>
      <c r="B1189">
        <v>1.9777220010385643</v>
      </c>
      <c r="C1189">
        <v>1.8385829691094344</v>
      </c>
      <c r="D1189">
        <v>1.4013502022634139</v>
      </c>
      <c r="E1189">
        <v>1.0107937386779202</v>
      </c>
      <c r="F1189">
        <v>168.98712822914348</v>
      </c>
      <c r="G1189">
        <v>0.8449653416774684</v>
      </c>
      <c r="H1189">
        <v>0.13129903691404846</v>
      </c>
      <c r="I1189">
        <v>0.41778354138511797</v>
      </c>
      <c r="J1189">
        <v>0.62782139576436724</v>
      </c>
      <c r="K1189">
        <v>3.8375255751114365</v>
      </c>
      <c r="L1189">
        <v>114.37924970993653</v>
      </c>
      <c r="M1189">
        <v>178.962176</v>
      </c>
    </row>
    <row r="1190" spans="1:13" x14ac:dyDescent="0.25">
      <c r="A1190" s="1">
        <v>38445</v>
      </c>
      <c r="B1190">
        <v>14.222191448849218</v>
      </c>
      <c r="C1190">
        <v>13.221615053853688</v>
      </c>
      <c r="D1190">
        <v>3.8211526119444859</v>
      </c>
      <c r="E1190">
        <v>3.7797775552106323</v>
      </c>
      <c r="F1190">
        <v>172.54858987675101</v>
      </c>
      <c r="G1190">
        <v>0.86277327586440467</v>
      </c>
      <c r="H1190">
        <v>1.3218799538629831</v>
      </c>
      <c r="I1190">
        <v>4.517686059269173</v>
      </c>
      <c r="J1190">
        <v>0.63564360896036021</v>
      </c>
      <c r="K1190">
        <v>5.7844298118158592</v>
      </c>
      <c r="L1190">
        <v>124.88310499836223</v>
      </c>
      <c r="M1190">
        <v>163.67110400000001</v>
      </c>
    </row>
    <row r="1191" spans="1:13" x14ac:dyDescent="0.25">
      <c r="A1191" s="1">
        <v>38446</v>
      </c>
      <c r="B1191">
        <v>0</v>
      </c>
      <c r="C1191">
        <v>0</v>
      </c>
      <c r="D1191">
        <v>3.8416896646760366</v>
      </c>
      <c r="E1191">
        <v>3.3143487806403775</v>
      </c>
      <c r="F1191">
        <v>169.23424109610968</v>
      </c>
      <c r="G1191">
        <v>0.84620094944392332</v>
      </c>
      <c r="H1191">
        <v>0</v>
      </c>
      <c r="I1191">
        <v>0</v>
      </c>
      <c r="J1191">
        <v>0.6330872745864834</v>
      </c>
      <c r="K1191">
        <v>4.9049866165461102</v>
      </c>
      <c r="L1191">
        <v>130.85385844431397</v>
      </c>
      <c r="M1191">
        <v>154.04339200000001</v>
      </c>
    </row>
    <row r="1192" spans="1:13" x14ac:dyDescent="0.25">
      <c r="A1192" s="1">
        <v>38447</v>
      </c>
      <c r="B1192">
        <v>0</v>
      </c>
      <c r="C1192">
        <v>0</v>
      </c>
      <c r="D1192">
        <v>3.7457983220540108</v>
      </c>
      <c r="E1192">
        <v>3.1690434086683164</v>
      </c>
      <c r="F1192">
        <v>166.06519768744218</v>
      </c>
      <c r="G1192">
        <v>0.83035517542163018</v>
      </c>
      <c r="H1192">
        <v>0</v>
      </c>
      <c r="I1192">
        <v>0</v>
      </c>
      <c r="J1192">
        <v>0.6305363981609573</v>
      </c>
      <c r="K1192">
        <v>3.9716236987897813</v>
      </c>
      <c r="L1192">
        <v>124.28791543670641</v>
      </c>
      <c r="M1192">
        <v>149.229536</v>
      </c>
    </row>
    <row r="1193" spans="1:13" x14ac:dyDescent="0.25">
      <c r="A1193" s="1">
        <v>38448</v>
      </c>
      <c r="B1193">
        <v>0</v>
      </c>
      <c r="C1193">
        <v>0</v>
      </c>
      <c r="D1193">
        <v>4.3513982754299887</v>
      </c>
      <c r="E1193">
        <v>3.6128953023014962</v>
      </c>
      <c r="F1193">
        <v>162.45230238514003</v>
      </c>
      <c r="G1193">
        <v>0.81229006392145076</v>
      </c>
      <c r="H1193">
        <v>0</v>
      </c>
      <c r="I1193">
        <v>0</v>
      </c>
      <c r="J1193">
        <v>0.6279910176038267</v>
      </c>
      <c r="K1193">
        <v>3.0894497698748129</v>
      </c>
      <c r="L1193">
        <v>112.38330703027384</v>
      </c>
      <c r="M1193">
        <v>133.93846400000001</v>
      </c>
    </row>
    <row r="1194" spans="1:13" x14ac:dyDescent="0.25">
      <c r="A1194" s="1">
        <v>38449</v>
      </c>
      <c r="B1194">
        <v>0</v>
      </c>
      <c r="C1194">
        <v>0</v>
      </c>
      <c r="D1194">
        <v>3.2457749772341189</v>
      </c>
      <c r="E1194">
        <v>2.6394655166352283</v>
      </c>
      <c r="F1194">
        <v>159.8128368685052</v>
      </c>
      <c r="G1194">
        <v>0.79909227243589653</v>
      </c>
      <c r="H1194">
        <v>0</v>
      </c>
      <c r="I1194">
        <v>0</v>
      </c>
      <c r="J1194">
        <v>0.62545117015913665</v>
      </c>
      <c r="K1194">
        <v>2.3091832254497198</v>
      </c>
      <c r="L1194">
        <v>97.283387517063019</v>
      </c>
      <c r="M1194">
        <v>104.488992</v>
      </c>
    </row>
    <row r="1195" spans="1:13" x14ac:dyDescent="0.25">
      <c r="A1195" s="1">
        <v>38450</v>
      </c>
      <c r="B1195">
        <v>4.6689111995844943</v>
      </c>
      <c r="C1195">
        <v>4.3404384495560233</v>
      </c>
      <c r="D1195">
        <v>2.4337174691744483</v>
      </c>
      <c r="E1195">
        <v>2.0172773512851774</v>
      </c>
      <c r="F1195">
        <v>160.55615626950819</v>
      </c>
      <c r="G1195">
        <v>0.802809000083892</v>
      </c>
      <c r="H1195">
        <v>0.29655445006429065</v>
      </c>
      <c r="I1195">
        <v>0.91414810224993448</v>
      </c>
      <c r="J1195">
        <v>0.62523996606877963</v>
      </c>
      <c r="K1195">
        <v>2.2132173255641594</v>
      </c>
      <c r="L1195">
        <v>90.788409184568962</v>
      </c>
      <c r="M1195">
        <v>85.516735999999995</v>
      </c>
    </row>
    <row r="1196" spans="1:13" x14ac:dyDescent="0.25">
      <c r="A1196" s="1">
        <v>38451</v>
      </c>
      <c r="B1196">
        <v>6.8481391725809893</v>
      </c>
      <c r="C1196">
        <v>6.3663508047072055</v>
      </c>
      <c r="D1196">
        <v>3.6793787315825948</v>
      </c>
      <c r="E1196">
        <v>2.6619740890722619</v>
      </c>
      <c r="F1196">
        <v>161.29957304815397</v>
      </c>
      <c r="G1196">
        <v>0.80652621463722884</v>
      </c>
      <c r="H1196">
        <v>0.52556328058971569</v>
      </c>
      <c r="I1196">
        <v>1.624011468388983</v>
      </c>
      <c r="J1196">
        <v>0.62681793518990347</v>
      </c>
      <c r="K1196">
        <v>2.6015258699566868</v>
      </c>
      <c r="L1196">
        <v>78.58383242235908</v>
      </c>
      <c r="M1196">
        <v>80.986047999999997</v>
      </c>
    </row>
    <row r="1197" spans="1:13" x14ac:dyDescent="0.25">
      <c r="A1197" s="1">
        <v>38452</v>
      </c>
      <c r="B1197">
        <v>0</v>
      </c>
      <c r="C1197">
        <v>0</v>
      </c>
      <c r="D1197">
        <v>3.2128350901537477</v>
      </c>
      <c r="E1197">
        <v>2.5908966741663355</v>
      </c>
      <c r="F1197">
        <v>158.70867637399087</v>
      </c>
      <c r="G1197">
        <v>0.7935712759002993</v>
      </c>
      <c r="H1197">
        <v>0</v>
      </c>
      <c r="I1197">
        <v>0</v>
      </c>
      <c r="J1197">
        <v>0.62427827454186158</v>
      </c>
      <c r="K1197">
        <v>2.1120042144490516</v>
      </c>
      <c r="L1197">
        <v>69.732300177372053</v>
      </c>
      <c r="M1197">
        <v>93.445440000000005</v>
      </c>
    </row>
    <row r="1198" spans="1:13" x14ac:dyDescent="0.25">
      <c r="A1198" s="1">
        <v>38453</v>
      </c>
      <c r="B1198">
        <v>0</v>
      </c>
      <c r="C1198">
        <v>0</v>
      </c>
      <c r="D1198">
        <v>3.9568128877172706</v>
      </c>
      <c r="E1198">
        <v>3.140445225526094</v>
      </c>
      <c r="F1198">
        <v>155.56823114846529</v>
      </c>
      <c r="G1198">
        <v>0.77786849782001444</v>
      </c>
      <c r="H1198">
        <v>0</v>
      </c>
      <c r="I1198">
        <v>0</v>
      </c>
      <c r="J1198">
        <v>0.62174417465406484</v>
      </c>
      <c r="K1198">
        <v>1.7039826475066695</v>
      </c>
      <c r="L1198">
        <v>71.193174418331779</v>
      </c>
      <c r="M1198">
        <v>102.789984</v>
      </c>
    </row>
    <row r="1199" spans="1:13" x14ac:dyDescent="0.25">
      <c r="A1199" s="1">
        <v>38454</v>
      </c>
      <c r="B1199">
        <v>0</v>
      </c>
      <c r="C1199">
        <v>0</v>
      </c>
      <c r="D1199">
        <v>0.74185180866776357</v>
      </c>
      <c r="E1199">
        <v>0.57792438696820014</v>
      </c>
      <c r="F1199">
        <v>154.99030676149499</v>
      </c>
      <c r="G1199">
        <v>0.77497877431140094</v>
      </c>
      <c r="H1199">
        <v>0</v>
      </c>
      <c r="I1199">
        <v>0</v>
      </c>
      <c r="J1199">
        <v>0.6192156721654154</v>
      </c>
      <c r="K1199">
        <v>1.2815237301922893</v>
      </c>
      <c r="L1199">
        <v>66.111182698744358</v>
      </c>
      <c r="M1199">
        <v>96.560288</v>
      </c>
    </row>
    <row r="1200" spans="1:13" x14ac:dyDescent="0.25">
      <c r="A1200" s="1">
        <v>38455</v>
      </c>
      <c r="B1200">
        <v>6.4279729963647787</v>
      </c>
      <c r="C1200">
        <v>5.9757446551163333</v>
      </c>
      <c r="D1200">
        <v>0.25023998513054652</v>
      </c>
      <c r="E1200">
        <v>0.25023998513054652</v>
      </c>
      <c r="F1200">
        <v>157.55501419847516</v>
      </c>
      <c r="G1200">
        <v>0.78780276225947188</v>
      </c>
      <c r="H1200">
        <v>0.80483805617557647</v>
      </c>
      <c r="I1200">
        <v>2.3559591768309383</v>
      </c>
      <c r="J1200">
        <v>0.62299754098999205</v>
      </c>
      <c r="K1200">
        <v>2.3276164049378911</v>
      </c>
      <c r="L1200">
        <v>77.155722244380598</v>
      </c>
      <c r="M1200">
        <v>92.029600000000002</v>
      </c>
    </row>
    <row r="1201" spans="1:13" x14ac:dyDescent="0.25">
      <c r="A1201" s="1">
        <v>38456</v>
      </c>
      <c r="B1201">
        <v>9.3161329409728619</v>
      </c>
      <c r="C1201">
        <v>8.6607133632725954</v>
      </c>
      <c r="D1201">
        <v>2.8291809827363235</v>
      </c>
      <c r="E1201">
        <v>2.2927609870771581</v>
      </c>
      <c r="F1201">
        <v>159.75903565941914</v>
      </c>
      <c r="G1201">
        <v>0.79882325693456835</v>
      </c>
      <c r="H1201">
        <v>0.90691261731085748</v>
      </c>
      <c r="I1201">
        <v>2.8712719949783669</v>
      </c>
      <c r="J1201">
        <v>0.62756476691823337</v>
      </c>
      <c r="K1201">
        <v>3.5854306696624572</v>
      </c>
      <c r="L1201">
        <v>108.57395820188131</v>
      </c>
      <c r="M1201">
        <v>108.736512</v>
      </c>
    </row>
    <row r="1202" spans="1:13" x14ac:dyDescent="0.25">
      <c r="A1202" s="1">
        <v>38457</v>
      </c>
      <c r="B1202">
        <v>2.7436385667300923E-2</v>
      </c>
      <c r="C1202">
        <v>2.550614868790058E-2</v>
      </c>
      <c r="D1202">
        <v>3.3544758651244346</v>
      </c>
      <c r="E1202">
        <v>2.6559078859508052</v>
      </c>
      <c r="F1202">
        <v>157.10312777346775</v>
      </c>
      <c r="G1202">
        <v>0.78554325071259101</v>
      </c>
      <c r="H1202">
        <v>0</v>
      </c>
      <c r="I1202">
        <v>0</v>
      </c>
      <c r="J1202">
        <v>0.62499436684792697</v>
      </c>
      <c r="K1202">
        <v>2.8279660809013083</v>
      </c>
      <c r="L1202">
        <v>99.654439839193756</v>
      </c>
      <c r="M1202">
        <v>115.532544</v>
      </c>
    </row>
    <row r="1203" spans="1:13" x14ac:dyDescent="0.25">
      <c r="A1203" s="1">
        <v>38458</v>
      </c>
      <c r="B1203">
        <v>0</v>
      </c>
      <c r="C1203">
        <v>0</v>
      </c>
      <c r="D1203">
        <v>3.1308920833722582</v>
      </c>
      <c r="E1203">
        <v>2.4579679481803365</v>
      </c>
      <c r="F1203">
        <v>154.64515982528584</v>
      </c>
      <c r="G1203">
        <v>0.77325297896864731</v>
      </c>
      <c r="H1203">
        <v>0</v>
      </c>
      <c r="I1203">
        <v>0</v>
      </c>
      <c r="J1203">
        <v>0.62242985964483855</v>
      </c>
      <c r="K1203">
        <v>2.1496034658887964</v>
      </c>
      <c r="L1203">
        <v>89.134104776621527</v>
      </c>
      <c r="M1203">
        <v>105.904832</v>
      </c>
    </row>
    <row r="1204" spans="1:13" x14ac:dyDescent="0.25">
      <c r="A1204" s="1">
        <v>38459</v>
      </c>
      <c r="B1204">
        <v>0</v>
      </c>
      <c r="C1204">
        <v>0</v>
      </c>
      <c r="D1204">
        <v>3.1756173436785486</v>
      </c>
      <c r="E1204">
        <v>2.4550476512276247</v>
      </c>
      <c r="F1204">
        <v>152.19011217405873</v>
      </c>
      <c r="G1204">
        <v>0.7609773092227119</v>
      </c>
      <c r="H1204">
        <v>0</v>
      </c>
      <c r="I1204">
        <v>0</v>
      </c>
      <c r="J1204">
        <v>0.61987127942164577</v>
      </c>
      <c r="K1204">
        <v>1.5639065147210542</v>
      </c>
      <c r="L1204">
        <v>76.507088748371842</v>
      </c>
      <c r="M1204">
        <v>88.914751999999993</v>
      </c>
    </row>
    <row r="1205" spans="1:13" x14ac:dyDescent="0.25">
      <c r="A1205" s="1">
        <v>38460</v>
      </c>
      <c r="B1205">
        <v>0</v>
      </c>
      <c r="C1205">
        <v>0</v>
      </c>
      <c r="D1205">
        <v>4.2267949906013911</v>
      </c>
      <c r="E1205">
        <v>3.2149423882494594</v>
      </c>
      <c r="F1205">
        <v>148.97516978580978</v>
      </c>
      <c r="G1205">
        <v>0.74490203223547535</v>
      </c>
      <c r="H1205">
        <v>0</v>
      </c>
      <c r="I1205">
        <v>0</v>
      </c>
      <c r="J1205">
        <v>0.61731865963170807</v>
      </c>
      <c r="K1205">
        <v>1.0889592393130745</v>
      </c>
      <c r="L1205">
        <v>63.379510680046238</v>
      </c>
      <c r="M1205">
        <v>73.340512000000004</v>
      </c>
    </row>
    <row r="1206" spans="1:13" x14ac:dyDescent="0.25">
      <c r="A1206" s="1">
        <v>38461</v>
      </c>
      <c r="B1206">
        <v>0</v>
      </c>
      <c r="C1206">
        <v>0</v>
      </c>
      <c r="D1206">
        <v>4.7343110597631686</v>
      </c>
      <c r="E1206">
        <v>3.5220236634305642</v>
      </c>
      <c r="F1206">
        <v>145.45314612237874</v>
      </c>
      <c r="G1206">
        <v>0.72729129490090938</v>
      </c>
      <c r="H1206">
        <v>0</v>
      </c>
      <c r="I1206">
        <v>0</v>
      </c>
      <c r="J1206">
        <v>0.61477203307547512</v>
      </c>
      <c r="K1206">
        <v>0.72873441409741102</v>
      </c>
      <c r="L1206">
        <v>51.603842638816879</v>
      </c>
      <c r="M1206">
        <v>62.013792000000002</v>
      </c>
    </row>
    <row r="1207" spans="1:13" x14ac:dyDescent="0.25">
      <c r="A1207" s="1">
        <v>38462</v>
      </c>
      <c r="B1207">
        <v>0</v>
      </c>
      <c r="C1207">
        <v>0</v>
      </c>
      <c r="D1207">
        <v>4.4710914502534758</v>
      </c>
      <c r="E1207">
        <v>3.2510624174189702</v>
      </c>
      <c r="F1207">
        <v>142.20208370495962</v>
      </c>
      <c r="G1207">
        <v>0.71103541141951232</v>
      </c>
      <c r="H1207">
        <v>0</v>
      </c>
      <c r="I1207">
        <v>0</v>
      </c>
      <c r="J1207">
        <v>0.61223143190689389</v>
      </c>
      <c r="K1207">
        <v>0.47108062466757811</v>
      </c>
      <c r="L1207">
        <v>42.149159401881278</v>
      </c>
      <c r="M1207">
        <v>53.518751999999999</v>
      </c>
    </row>
    <row r="1208" spans="1:13" x14ac:dyDescent="0.25">
      <c r="A1208" s="1">
        <v>38463</v>
      </c>
      <c r="B1208">
        <v>0.75875021637529805</v>
      </c>
      <c r="C1208">
        <v>0.70536972582760216</v>
      </c>
      <c r="D1208">
        <v>4.8527286412493682</v>
      </c>
      <c r="E1208">
        <v>3.0355310677305787</v>
      </c>
      <c r="F1208">
        <v>139.24838989569673</v>
      </c>
      <c r="G1208">
        <v>0.69626642324326726</v>
      </c>
      <c r="H1208">
        <v>1.3424416922913273E-3</v>
      </c>
      <c r="I1208">
        <v>3.2515456471712378E-3</v>
      </c>
      <c r="J1208">
        <v>0.60970740372189358</v>
      </c>
      <c r="K1208">
        <v>0.29750657342735198</v>
      </c>
      <c r="L1208">
        <v>35.145827832314936</v>
      </c>
      <c r="M1208">
        <v>48.421728000000002</v>
      </c>
    </row>
    <row r="1209" spans="1:13" x14ac:dyDescent="0.25">
      <c r="A1209" s="1">
        <v>38464</v>
      </c>
      <c r="B1209">
        <v>0.72217413882639281</v>
      </c>
      <c r="C1209">
        <v>0.67136689164619245</v>
      </c>
      <c r="D1209">
        <v>3.8068530257637749</v>
      </c>
      <c r="E1209">
        <v>2.2812223764871407</v>
      </c>
      <c r="F1209">
        <v>137.07855820905098</v>
      </c>
      <c r="G1209">
        <v>0.68541688344870599</v>
      </c>
      <c r="H1209">
        <v>4.0115753513033058E-3</v>
      </c>
      <c r="I1209">
        <v>1.0261782191624699E-2</v>
      </c>
      <c r="J1209">
        <v>0.60721037210629758</v>
      </c>
      <c r="K1209">
        <v>0.18882104293664648</v>
      </c>
      <c r="L1209">
        <v>30.36118068294499</v>
      </c>
      <c r="M1209">
        <v>45.30688</v>
      </c>
    </row>
    <row r="1210" spans="1:13" x14ac:dyDescent="0.25">
      <c r="A1210" s="1">
        <v>38465</v>
      </c>
      <c r="B1210">
        <v>0.24694478102820835</v>
      </c>
      <c r="C1210">
        <v>0.22957143039847902</v>
      </c>
      <c r="D1210">
        <v>2.1154883591621507</v>
      </c>
      <c r="E1210">
        <v>1.3926245230236569</v>
      </c>
      <c r="F1210">
        <v>135.77574860695708</v>
      </c>
      <c r="G1210">
        <v>0.67890260646140443</v>
      </c>
      <c r="H1210">
        <v>6.3442938181145353E-3</v>
      </c>
      <c r="I1210">
        <v>1.4168959007378253E-2</v>
      </c>
      <c r="J1210">
        <v>0.60473762594106961</v>
      </c>
      <c r="K1210">
        <v>0.12375125334183337</v>
      </c>
      <c r="L1210">
        <v>27.090601674662224</v>
      </c>
      <c r="M1210">
        <v>42.758367999999997</v>
      </c>
    </row>
    <row r="1211" spans="1:13" x14ac:dyDescent="0.25">
      <c r="A1211" s="1">
        <v>38466</v>
      </c>
      <c r="B1211">
        <v>3.0364375973688009</v>
      </c>
      <c r="C1211">
        <v>2.8228145565223333</v>
      </c>
      <c r="D1211">
        <v>2.5535271112158493</v>
      </c>
      <c r="E1211">
        <v>1.6769061110503611</v>
      </c>
      <c r="F1211">
        <v>135.76998868023364</v>
      </c>
      <c r="G1211">
        <v>0.67887380581543644</v>
      </c>
      <c r="H1211">
        <v>0.18832114088055649</v>
      </c>
      <c r="I1211">
        <v>0.45156676019883424</v>
      </c>
      <c r="J1211">
        <v>0.6036965509858484</v>
      </c>
      <c r="K1211">
        <v>0.35182148560979809</v>
      </c>
      <c r="L1211">
        <v>25.357326635656118</v>
      </c>
      <c r="M1211">
        <v>40.493023999999998</v>
      </c>
    </row>
    <row r="1212" spans="1:13" x14ac:dyDescent="0.25">
      <c r="A1212" s="1">
        <v>38467</v>
      </c>
      <c r="B1212">
        <v>4.0886273152155428E-2</v>
      </c>
      <c r="C1212">
        <v>3.8009793817552692E-2</v>
      </c>
      <c r="D1212">
        <v>3.7354197988715123</v>
      </c>
      <c r="E1212">
        <v>2.5083871867368339</v>
      </c>
      <c r="F1212">
        <v>133.26160149349565</v>
      </c>
      <c r="G1212">
        <v>0.66633142901721276</v>
      </c>
      <c r="H1212">
        <v>0</v>
      </c>
      <c r="I1212">
        <v>0</v>
      </c>
      <c r="J1212">
        <v>0.60118535517149874</v>
      </c>
      <c r="K1212">
        <v>0.32109360907116258</v>
      </c>
      <c r="L1212">
        <v>24.726588758780554</v>
      </c>
      <c r="M1212">
        <v>38.227679999999999</v>
      </c>
    </row>
    <row r="1213" spans="1:13" x14ac:dyDescent="0.25">
      <c r="A1213" s="1">
        <v>38468</v>
      </c>
      <c r="B1213">
        <v>0</v>
      </c>
      <c r="C1213">
        <v>0</v>
      </c>
      <c r="D1213">
        <v>1.1578560723327751</v>
      </c>
      <c r="E1213">
        <v>0.77236241927896399</v>
      </c>
      <c r="F1213">
        <v>132.48923907421789</v>
      </c>
      <c r="G1213">
        <v>0.6624694811733477</v>
      </c>
      <c r="H1213">
        <v>0</v>
      </c>
      <c r="I1213">
        <v>0</v>
      </c>
      <c r="J1213">
        <v>0.59868028985253818</v>
      </c>
      <c r="K1213">
        <v>0.29532523334276939</v>
      </c>
      <c r="L1213">
        <v>26.352884762656444</v>
      </c>
      <c r="M1213">
        <v>36.245503999999997</v>
      </c>
    </row>
    <row r="1214" spans="1:13" x14ac:dyDescent="0.25">
      <c r="A1214" s="1">
        <v>38469</v>
      </c>
      <c r="B1214">
        <v>0.2151116496451396</v>
      </c>
      <c r="C1214">
        <v>0.19997786103756582</v>
      </c>
      <c r="D1214">
        <v>4.733004038764161</v>
      </c>
      <c r="E1214">
        <v>3.0025953265845198</v>
      </c>
      <c r="F1214">
        <v>129.48664374763294</v>
      </c>
      <c r="G1214">
        <v>0.6474559768157504</v>
      </c>
      <c r="H1214">
        <v>0</v>
      </c>
      <c r="I1214">
        <v>0</v>
      </c>
      <c r="J1214">
        <v>0.59618138405486398</v>
      </c>
      <c r="K1214">
        <v>0.25543135612979756</v>
      </c>
      <c r="L1214">
        <v>28.145782799608824</v>
      </c>
      <c r="M1214">
        <v>35.396000000000001</v>
      </c>
    </row>
    <row r="1215" spans="1:13" x14ac:dyDescent="0.25">
      <c r="A1215" s="1">
        <v>38470</v>
      </c>
      <c r="B1215">
        <v>3.7424268651549554E-2</v>
      </c>
      <c r="C1215">
        <v>3.4791352342738814E-2</v>
      </c>
      <c r="D1215">
        <v>4.1227269098170272</v>
      </c>
      <c r="E1215">
        <v>2.6488414850968711</v>
      </c>
      <c r="F1215">
        <v>126.83780226253553</v>
      </c>
      <c r="G1215">
        <v>0.63421130384000191</v>
      </c>
      <c r="H1215">
        <v>0</v>
      </c>
      <c r="I1215">
        <v>0</v>
      </c>
      <c r="J1215">
        <v>0.59368866619294036</v>
      </c>
      <c r="K1215">
        <v>0.19898596606080649</v>
      </c>
      <c r="L1215">
        <v>28.201650283366924</v>
      </c>
      <c r="M1215">
        <v>33.696992000000002</v>
      </c>
    </row>
    <row r="1216" spans="1:13" x14ac:dyDescent="0.25">
      <c r="A1216" s="1">
        <v>38471</v>
      </c>
      <c r="B1216">
        <v>0.2370088281114712</v>
      </c>
      <c r="C1216">
        <v>0.22033450336576413</v>
      </c>
      <c r="D1216">
        <v>0.69474728948486764</v>
      </c>
      <c r="E1216">
        <v>0.31839394881993865</v>
      </c>
      <c r="F1216">
        <v>126.53346317125977</v>
      </c>
      <c r="G1216">
        <v>0.63268955489415235</v>
      </c>
      <c r="H1216">
        <v>3.3527644862882568E-4</v>
      </c>
      <c r="I1216">
        <v>6.3998769423222646E-4</v>
      </c>
      <c r="J1216">
        <v>0.59120479048029095</v>
      </c>
      <c r="K1216">
        <v>0.14154606852925097</v>
      </c>
      <c r="L1216">
        <v>27.014426359373292</v>
      </c>
      <c r="M1216">
        <v>31.148479999999999</v>
      </c>
    </row>
    <row r="1217" spans="1:13" x14ac:dyDescent="0.25">
      <c r="A1217" s="1">
        <v>38472</v>
      </c>
      <c r="B1217">
        <v>3.0331486930931826</v>
      </c>
      <c r="C1217">
        <v>2.8197570371212253</v>
      </c>
      <c r="D1217">
        <v>2.109237951808987</v>
      </c>
      <c r="E1217">
        <v>1.7466507659344048</v>
      </c>
      <c r="F1217">
        <v>126.92544782547508</v>
      </c>
      <c r="G1217">
        <v>0.63464954705895726</v>
      </c>
      <c r="H1217">
        <v>0.11888696107810345</v>
      </c>
      <c r="I1217">
        <v>0.2430296304222182</v>
      </c>
      <c r="J1217">
        <v>0.58965583809394173</v>
      </c>
      <c r="K1217">
        <v>0.24068761514651224</v>
      </c>
      <c r="L1217">
        <v>25.472872845726886</v>
      </c>
      <c r="M1217">
        <v>30.865311999999999</v>
      </c>
    </row>
    <row r="1218" spans="1:13" x14ac:dyDescent="0.25">
      <c r="A1218" s="1">
        <v>38473</v>
      </c>
      <c r="B1218">
        <v>7.4571230742602239</v>
      </c>
      <c r="C1218">
        <v>6.9324907523343207</v>
      </c>
      <c r="D1218">
        <v>4.16196896745888</v>
      </c>
      <c r="E1218">
        <v>3.6818652931600777</v>
      </c>
      <c r="F1218">
        <v>128.50474850706749</v>
      </c>
      <c r="G1218">
        <v>0.64254632803876321</v>
      </c>
      <c r="H1218">
        <v>0.42514299667001837</v>
      </c>
      <c r="I1218">
        <v>0.84720768348735853</v>
      </c>
      <c r="J1218">
        <v>0.5905119892611761</v>
      </c>
      <c r="K1218">
        <v>0.71886552208285759</v>
      </c>
      <c r="L1218">
        <v>24.329175667231414</v>
      </c>
      <c r="M1218">
        <v>29.73264</v>
      </c>
    </row>
    <row r="1219" spans="1:13" x14ac:dyDescent="0.25">
      <c r="A1219" s="1">
        <v>38474</v>
      </c>
      <c r="B1219">
        <v>2.5445733079453057E-2</v>
      </c>
      <c r="C1219">
        <v>2.3655544839882317E-2</v>
      </c>
      <c r="D1219">
        <v>3.4933029400078253</v>
      </c>
      <c r="E1219">
        <v>2.2295029945532137</v>
      </c>
      <c r="F1219">
        <v>126.27524551251464</v>
      </c>
      <c r="G1219">
        <v>0.63139842121707102</v>
      </c>
      <c r="H1219">
        <v>0</v>
      </c>
      <c r="I1219">
        <v>0</v>
      </c>
      <c r="J1219">
        <v>0.58804281613798148</v>
      </c>
      <c r="K1219">
        <v>0.69376143073351237</v>
      </c>
      <c r="L1219">
        <v>24.846613483744303</v>
      </c>
      <c r="M1219">
        <v>31.431647999999999</v>
      </c>
    </row>
    <row r="1220" spans="1:13" x14ac:dyDescent="0.25">
      <c r="A1220" s="1">
        <v>38475</v>
      </c>
      <c r="B1220">
        <v>0</v>
      </c>
      <c r="C1220">
        <v>0</v>
      </c>
      <c r="D1220">
        <v>4.7954304674834471</v>
      </c>
      <c r="E1220">
        <v>3.0281760984687964</v>
      </c>
      <c r="F1220">
        <v>123.2470694140442</v>
      </c>
      <c r="G1220">
        <v>0.61625700850407161</v>
      </c>
      <c r="H1220">
        <v>0</v>
      </c>
      <c r="I1220">
        <v>0</v>
      </c>
      <c r="J1220">
        <v>0.58557985135631818</v>
      </c>
      <c r="K1220">
        <v>0.66411833096765549</v>
      </c>
      <c r="L1220">
        <v>26.248437174312283</v>
      </c>
      <c r="M1220">
        <v>31.997983999999999</v>
      </c>
    </row>
    <row r="1221" spans="1:13" x14ac:dyDescent="0.25">
      <c r="A1221" s="1">
        <v>38476</v>
      </c>
      <c r="B1221">
        <v>2.025272632854421E-3</v>
      </c>
      <c r="C1221">
        <v>1.8827882627661403E-3</v>
      </c>
      <c r="D1221">
        <v>3.5343289796354687</v>
      </c>
      <c r="E1221">
        <v>2.1781557995116412</v>
      </c>
      <c r="F1221">
        <v>121.06891361453198</v>
      </c>
      <c r="G1221">
        <v>0.60536584668217752</v>
      </c>
      <c r="H1221">
        <v>0</v>
      </c>
      <c r="I1221">
        <v>0</v>
      </c>
      <c r="J1221">
        <v>0.58312312069567207</v>
      </c>
      <c r="K1221">
        <v>0.6222345788480691</v>
      </c>
      <c r="L1221">
        <v>28.606892200232231</v>
      </c>
      <c r="M1221">
        <v>33.413823999999998</v>
      </c>
    </row>
    <row r="1222" spans="1:13" x14ac:dyDescent="0.25">
      <c r="A1222" s="1">
        <v>38477</v>
      </c>
      <c r="B1222">
        <v>5.9719577635451195E-3</v>
      </c>
      <c r="C1222">
        <v>5.5518115440540347E-3</v>
      </c>
      <c r="D1222">
        <v>1.6758874674417301</v>
      </c>
      <c r="E1222">
        <v>1.0118054698322427</v>
      </c>
      <c r="F1222">
        <v>120.0571081447018</v>
      </c>
      <c r="G1222">
        <v>0.600306641501958</v>
      </c>
      <c r="H1222">
        <v>0</v>
      </c>
      <c r="I1222">
        <v>0</v>
      </c>
      <c r="J1222">
        <v>0.5806726493660147</v>
      </c>
      <c r="K1222">
        <v>0.56027478616696347</v>
      </c>
      <c r="L1222">
        <v>31.031236403905549</v>
      </c>
      <c r="M1222">
        <v>34.546495999999998</v>
      </c>
    </row>
    <row r="1223" spans="1:13" x14ac:dyDescent="0.25">
      <c r="A1223" s="1">
        <v>38478</v>
      </c>
      <c r="B1223">
        <v>29.417638912930155</v>
      </c>
      <c r="C1223">
        <v>27.348014467313988</v>
      </c>
      <c r="D1223">
        <v>0.23294183026414503</v>
      </c>
      <c r="E1223">
        <v>0.23294183026414503</v>
      </c>
      <c r="F1223">
        <v>134.83183463305815</v>
      </c>
      <c r="G1223">
        <v>0.67418287069319338</v>
      </c>
      <c r="H1223">
        <v>3.8115840632641551</v>
      </c>
      <c r="I1223">
        <v>8.528762085429074</v>
      </c>
      <c r="J1223">
        <v>0.60808669063495557</v>
      </c>
      <c r="K1223">
        <v>5.6440587266740421</v>
      </c>
      <c r="L1223">
        <v>107.31577809974557</v>
      </c>
      <c r="M1223">
        <v>41.342528000000001</v>
      </c>
    </row>
    <row r="1224" spans="1:13" x14ac:dyDescent="0.25">
      <c r="A1224" s="1">
        <v>38479</v>
      </c>
      <c r="B1224">
        <v>24.610351393456899</v>
      </c>
      <c r="C1224">
        <v>22.878934912009846</v>
      </c>
      <c r="D1224">
        <v>4.5292363222061693</v>
      </c>
      <c r="E1224">
        <v>4.1110153996176457</v>
      </c>
      <c r="F1224">
        <v>143.47101743741885</v>
      </c>
      <c r="G1224">
        <v>0.71738030310474676</v>
      </c>
      <c r="H1224">
        <v>2.6160817612170786</v>
      </c>
      <c r="I1224">
        <v>7.1993879458628154</v>
      </c>
      <c r="J1224">
        <v>0.62603335663161086</v>
      </c>
      <c r="K1224">
        <v>9.2582625614857879</v>
      </c>
      <c r="L1224">
        <v>173.68125230596422</v>
      </c>
      <c r="M1224">
        <v>98.542463999999995</v>
      </c>
    </row>
    <row r="1225" spans="1:13" x14ac:dyDescent="0.25">
      <c r="A1225" s="1">
        <v>38480</v>
      </c>
      <c r="B1225">
        <v>0.43468928509607502</v>
      </c>
      <c r="C1225">
        <v>0.40410751157764191</v>
      </c>
      <c r="D1225">
        <v>4.8890146499833849</v>
      </c>
      <c r="E1225">
        <v>3.2226670775371673</v>
      </c>
      <c r="F1225">
        <v>140.24835035988264</v>
      </c>
      <c r="G1225">
        <v>0.70126640131341811</v>
      </c>
      <c r="H1225">
        <v>0</v>
      </c>
      <c r="I1225">
        <v>0</v>
      </c>
      <c r="J1225">
        <v>0.62342252529784525</v>
      </c>
      <c r="K1225">
        <v>7.9407864800535677</v>
      </c>
      <c r="L1225">
        <v>193.07277115411227</v>
      </c>
      <c r="M1225">
        <v>118.647392</v>
      </c>
    </row>
    <row r="1226" spans="1:13" x14ac:dyDescent="0.25">
      <c r="A1226" s="1">
        <v>38481</v>
      </c>
      <c r="B1226">
        <v>0</v>
      </c>
      <c r="C1226">
        <v>0</v>
      </c>
      <c r="D1226">
        <v>4.890171927416894</v>
      </c>
      <c r="E1226">
        <v>3.4339216662277501</v>
      </c>
      <c r="F1226">
        <v>136.81442869365409</v>
      </c>
      <c r="G1226">
        <v>0.68409618944933415</v>
      </c>
      <c r="H1226">
        <v>0</v>
      </c>
      <c r="I1226">
        <v>0</v>
      </c>
      <c r="J1226">
        <v>0.62081795708998833</v>
      </c>
      <c r="K1226">
        <v>6.454168390603189</v>
      </c>
      <c r="L1226">
        <v>196.69519026692691</v>
      </c>
      <c r="M1226">
        <v>119.213728</v>
      </c>
    </row>
    <row r="1227" spans="1:13" x14ac:dyDescent="0.25">
      <c r="A1227" s="1">
        <v>38482</v>
      </c>
      <c r="B1227">
        <v>0</v>
      </c>
      <c r="C1227">
        <v>0</v>
      </c>
      <c r="D1227">
        <v>4.4759645865399875</v>
      </c>
      <c r="E1227">
        <v>3.0635133994128432</v>
      </c>
      <c r="F1227">
        <v>133.7509152942425</v>
      </c>
      <c r="G1227">
        <v>0.66877808402085992</v>
      </c>
      <c r="H1227">
        <v>0</v>
      </c>
      <c r="I1227">
        <v>0</v>
      </c>
      <c r="J1227">
        <v>0.61821968548350836</v>
      </c>
      <c r="K1227">
        <v>4.9365462514853826</v>
      </c>
      <c r="L1227">
        <v>181.41725861331923</v>
      </c>
      <c r="M1227">
        <v>102.223648</v>
      </c>
    </row>
    <row r="1228" spans="1:13" x14ac:dyDescent="0.25">
      <c r="A1228" s="1">
        <v>38483</v>
      </c>
      <c r="B1228">
        <v>0</v>
      </c>
      <c r="C1228">
        <v>0</v>
      </c>
      <c r="D1228">
        <v>5.2251279483222905</v>
      </c>
      <c r="E1228">
        <v>3.4965272944324095</v>
      </c>
      <c r="F1228">
        <v>130.25438799980785</v>
      </c>
      <c r="G1228">
        <v>0.65129483301242574</v>
      </c>
      <c r="H1228">
        <v>0</v>
      </c>
      <c r="I1228">
        <v>0</v>
      </c>
      <c r="J1228">
        <v>0.61562774326172287</v>
      </c>
      <c r="K1228">
        <v>3.5537534473451844</v>
      </c>
      <c r="L1228">
        <v>152.76821307163112</v>
      </c>
      <c r="M1228">
        <v>77.021696000000006</v>
      </c>
    </row>
    <row r="1229" spans="1:13" x14ac:dyDescent="0.25">
      <c r="A1229" s="1">
        <v>38484</v>
      </c>
      <c r="B1229">
        <v>0</v>
      </c>
      <c r="C1229">
        <v>0</v>
      </c>
      <c r="D1229">
        <v>5.1909827179732018</v>
      </c>
      <c r="E1229">
        <v>3.3956154874849402</v>
      </c>
      <c r="F1229">
        <v>126.85877251232304</v>
      </c>
      <c r="G1229">
        <v>0.63431615877460112</v>
      </c>
      <c r="H1229">
        <v>0</v>
      </c>
      <c r="I1229">
        <v>0</v>
      </c>
      <c r="J1229">
        <v>0.61304216252285582</v>
      </c>
      <c r="K1229">
        <v>2.4206850640478557</v>
      </c>
      <c r="L1229">
        <v>120.10240110982255</v>
      </c>
      <c r="M1229">
        <v>57.766272000000001</v>
      </c>
    </row>
    <row r="1230" spans="1:13" x14ac:dyDescent="0.25">
      <c r="A1230" s="1">
        <v>38485</v>
      </c>
      <c r="B1230">
        <v>13.084161329410163</v>
      </c>
      <c r="C1230">
        <v>12.163648972252677</v>
      </c>
      <c r="D1230">
        <v>3.6367092101042751</v>
      </c>
      <c r="E1230">
        <v>3.495546835559463</v>
      </c>
      <c r="F1230">
        <v>131.57067614428149</v>
      </c>
      <c r="G1230">
        <v>0.65787650508055351</v>
      </c>
      <c r="H1230">
        <v>1.2103015408285647</v>
      </c>
      <c r="I1230">
        <v>2.6428424678844693</v>
      </c>
      <c r="J1230">
        <v>0.61994393050693086</v>
      </c>
      <c r="K1230">
        <v>3.1719883688394677</v>
      </c>
      <c r="L1230">
        <v>100.34979261448508</v>
      </c>
      <c r="M1230">
        <v>48.988064000000001</v>
      </c>
    </row>
    <row r="1231" spans="1:13" x14ac:dyDescent="0.25">
      <c r="A1231" s="1">
        <v>38486</v>
      </c>
      <c r="B1231">
        <v>0</v>
      </c>
      <c r="C1231">
        <v>0</v>
      </c>
      <c r="D1231">
        <v>4.9003064240474172</v>
      </c>
      <c r="E1231">
        <v>3.2297999915558493</v>
      </c>
      <c r="F1231">
        <v>128.34087615272429</v>
      </c>
      <c r="G1231">
        <v>0.64172693746548171</v>
      </c>
      <c r="H1231">
        <v>0</v>
      </c>
      <c r="I1231">
        <v>0</v>
      </c>
      <c r="J1231">
        <v>0.61735257355885809</v>
      </c>
      <c r="K1231">
        <v>2.4939457400944436</v>
      </c>
      <c r="L1231">
        <v>83.406341252786206</v>
      </c>
      <c r="M1231">
        <v>46.156384000000003</v>
      </c>
    </row>
    <row r="1232" spans="1:13" x14ac:dyDescent="0.25">
      <c r="A1232" s="1">
        <v>38487</v>
      </c>
      <c r="B1232">
        <v>1.029946338930242E-2</v>
      </c>
      <c r="C1232">
        <v>9.574863387571431E-3</v>
      </c>
      <c r="D1232">
        <v>3.7337929551943518</v>
      </c>
      <c r="E1232">
        <v>2.4230323369002353</v>
      </c>
      <c r="F1232">
        <v>125.91784381582474</v>
      </c>
      <c r="G1232">
        <v>0.62961134991807</v>
      </c>
      <c r="H1232">
        <v>0</v>
      </c>
      <c r="I1232">
        <v>0</v>
      </c>
      <c r="J1232">
        <v>0.61476745052342752</v>
      </c>
      <c r="K1232">
        <v>1.9638909031704603</v>
      </c>
      <c r="L1232">
        <v>71.984616759397468</v>
      </c>
      <c r="M1232">
        <v>55.217759999999998</v>
      </c>
    </row>
    <row r="1233" spans="1:13" x14ac:dyDescent="0.25">
      <c r="A1233" s="1">
        <v>38488</v>
      </c>
      <c r="B1233">
        <v>14.032802492643555</v>
      </c>
      <c r="C1233">
        <v>13.045550212973815</v>
      </c>
      <c r="D1233">
        <v>4.7108567805296593</v>
      </c>
      <c r="E1233">
        <v>3.762127052086762</v>
      </c>
      <c r="F1233">
        <v>130.16794026059199</v>
      </c>
      <c r="G1233">
        <v>0.65086257912261747</v>
      </c>
      <c r="H1233">
        <v>1.3450231172052107</v>
      </c>
      <c r="I1233">
        <v>3.3078516321776608</v>
      </c>
      <c r="J1233">
        <v>0.62272489868359349</v>
      </c>
      <c r="K1233">
        <v>3.5372114207692182</v>
      </c>
      <c r="L1233">
        <v>89.18290109646847</v>
      </c>
      <c r="M1233">
        <v>67.393984000000003</v>
      </c>
    </row>
    <row r="1234" spans="1:13" x14ac:dyDescent="0.25">
      <c r="A1234" s="1">
        <v>38489</v>
      </c>
      <c r="B1234">
        <v>0</v>
      </c>
      <c r="C1234">
        <v>0</v>
      </c>
      <c r="D1234">
        <v>4.5470983263015317</v>
      </c>
      <c r="E1234">
        <v>2.959049783937183</v>
      </c>
      <c r="F1234">
        <v>127.20889047665393</v>
      </c>
      <c r="G1234">
        <v>0.63606681013164446</v>
      </c>
      <c r="H1234">
        <v>0</v>
      </c>
      <c r="I1234">
        <v>0</v>
      </c>
      <c r="J1234">
        <v>0.6201086529391111</v>
      </c>
      <c r="K1234">
        <v>2.9604097109906418</v>
      </c>
      <c r="L1234">
        <v>99.730277024562881</v>
      </c>
      <c r="M1234">
        <v>90.613759999999999</v>
      </c>
    </row>
    <row r="1235" spans="1:13" x14ac:dyDescent="0.25">
      <c r="A1235" s="1">
        <v>38490</v>
      </c>
      <c r="B1235">
        <v>0</v>
      </c>
      <c r="C1235">
        <v>0</v>
      </c>
      <c r="D1235">
        <v>4.9417650561986699</v>
      </c>
      <c r="E1235">
        <v>3.1437831447904356</v>
      </c>
      <c r="F1235">
        <v>124.06510733186335</v>
      </c>
      <c r="G1235">
        <v>0.6203473418683787</v>
      </c>
      <c r="H1235">
        <v>0</v>
      </c>
      <c r="I1235">
        <v>0</v>
      </c>
      <c r="J1235">
        <v>0.61749877777091133</v>
      </c>
      <c r="K1235">
        <v>2.2922687269960336</v>
      </c>
      <c r="L1235">
        <v>95.155347590986807</v>
      </c>
      <c r="M1235">
        <v>95.144447999999997</v>
      </c>
    </row>
    <row r="1236" spans="1:13" x14ac:dyDescent="0.25">
      <c r="A1236" s="1">
        <v>38491</v>
      </c>
      <c r="B1236">
        <v>8.9050199065260323</v>
      </c>
      <c r="C1236">
        <v>8.2785234381384587</v>
      </c>
      <c r="D1236">
        <v>4.8686606171645348</v>
      </c>
      <c r="E1236">
        <v>4.019053520665663</v>
      </c>
      <c r="F1236">
        <v>125.97727936445445</v>
      </c>
      <c r="G1236">
        <v>0.62990853810738645</v>
      </c>
      <c r="H1236">
        <v>0.54047582328802168</v>
      </c>
      <c r="I1236">
        <v>1.1493749293259197</v>
      </c>
      <c r="J1236">
        <v>0.61912915022647619</v>
      </c>
      <c r="K1236">
        <v>2.3586220696961644</v>
      </c>
      <c r="L1236">
        <v>87.568266293533455</v>
      </c>
      <c r="M1236">
        <v>83.817728000000002</v>
      </c>
    </row>
    <row r="1237" spans="1:13" x14ac:dyDescent="0.25">
      <c r="A1237" s="1">
        <v>38492</v>
      </c>
      <c r="B1237">
        <v>11.92901159771532</v>
      </c>
      <c r="C1237">
        <v>11.089767697558838</v>
      </c>
      <c r="D1237">
        <v>1.9447585100416536</v>
      </c>
      <c r="E1237">
        <v>1.9407162971138714</v>
      </c>
      <c r="F1237">
        <v>130.84577628293687</v>
      </c>
      <c r="G1237">
        <v>0.65425187836820342</v>
      </c>
      <c r="H1237">
        <v>1.2855717971175467</v>
      </c>
      <c r="I1237">
        <v>2.9911205550742781</v>
      </c>
      <c r="J1237">
        <v>0.62659408189679522</v>
      </c>
      <c r="K1237">
        <v>3.6054535904511131</v>
      </c>
      <c r="L1237">
        <v>95.66419103870895</v>
      </c>
      <c r="M1237">
        <v>75.889024000000006</v>
      </c>
    </row>
    <row r="1238" spans="1:13" x14ac:dyDescent="0.25">
      <c r="A1238" s="1">
        <v>38493</v>
      </c>
      <c r="B1238">
        <v>1.702129132767854</v>
      </c>
      <c r="C1238">
        <v>1.5823789355069351</v>
      </c>
      <c r="D1238">
        <v>4.9253561192958148</v>
      </c>
      <c r="E1238">
        <v>2.2182249760816308</v>
      </c>
      <c r="F1238">
        <v>128.6531441979383</v>
      </c>
      <c r="G1238">
        <v>0.64328833257458307</v>
      </c>
      <c r="H1238">
        <v>7.7201140097144373E-4</v>
      </c>
      <c r="I1238">
        <v>2.0378435303635761E-3</v>
      </c>
      <c r="J1238">
        <v>0.62397288908605697</v>
      </c>
      <c r="K1238">
        <v>2.9708774978655721</v>
      </c>
      <c r="L1238">
        <v>91.573481811189694</v>
      </c>
      <c r="M1238">
        <v>80.702879999999993</v>
      </c>
    </row>
    <row r="1239" spans="1:13" x14ac:dyDescent="0.25">
      <c r="A1239" s="1">
        <v>38494</v>
      </c>
      <c r="B1239">
        <v>1.1597715077029595E-3</v>
      </c>
      <c r="C1239">
        <v>1.0781778940626618E-3</v>
      </c>
      <c r="D1239">
        <v>5.2646029403999686</v>
      </c>
      <c r="E1239">
        <v>3.383422157855748</v>
      </c>
      <c r="F1239">
        <v>125.26972204008388</v>
      </c>
      <c r="G1239">
        <v>0.62637062712796143</v>
      </c>
      <c r="H1239">
        <v>0</v>
      </c>
      <c r="I1239">
        <v>0</v>
      </c>
      <c r="J1239">
        <v>0.62135196783798374</v>
      </c>
      <c r="K1239">
        <v>2.3697138579877737</v>
      </c>
      <c r="L1239">
        <v>80.91905373369606</v>
      </c>
      <c r="M1239">
        <v>86.083072000000001</v>
      </c>
    </row>
    <row r="1240" spans="1:13" x14ac:dyDescent="0.25">
      <c r="A1240" s="1">
        <v>38495</v>
      </c>
      <c r="B1240">
        <v>8.6498182447637739E-2</v>
      </c>
      <c r="C1240">
        <v>8.0412760248226106E-2</v>
      </c>
      <c r="D1240">
        <v>5.7975809617874887</v>
      </c>
      <c r="E1240">
        <v>3.590101245718277</v>
      </c>
      <c r="F1240">
        <v>121.67962079436585</v>
      </c>
      <c r="G1240">
        <v>0.60841948991690242</v>
      </c>
      <c r="H1240">
        <v>0</v>
      </c>
      <c r="I1240">
        <v>0</v>
      </c>
      <c r="J1240">
        <v>0.61873744719848878</v>
      </c>
      <c r="K1240">
        <v>1.8631364971705842</v>
      </c>
      <c r="L1240">
        <v>72.827690419147871</v>
      </c>
      <c r="M1240">
        <v>82.118719999999996</v>
      </c>
    </row>
    <row r="1241" spans="1:13" x14ac:dyDescent="0.25">
      <c r="A1241" s="1">
        <v>38496</v>
      </c>
      <c r="B1241">
        <v>0.39532629392419055</v>
      </c>
      <c r="C1241">
        <v>0.36751383200900678</v>
      </c>
      <c r="D1241">
        <v>4.7054031568410917</v>
      </c>
      <c r="E1241">
        <v>2.6482436901628028</v>
      </c>
      <c r="F1241">
        <v>119.03137710420283</v>
      </c>
      <c r="G1241">
        <v>0.59517780602089454</v>
      </c>
      <c r="H1241">
        <v>0</v>
      </c>
      <c r="I1241">
        <v>0</v>
      </c>
      <c r="J1241">
        <v>0.61612936016841235</v>
      </c>
      <c r="K1241">
        <v>1.4297245636683846</v>
      </c>
      <c r="L1241">
        <v>66.087171666005815</v>
      </c>
      <c r="M1241">
        <v>69.942496000000006</v>
      </c>
    </row>
    <row r="1242" spans="1:13" x14ac:dyDescent="0.25">
      <c r="A1242" s="1">
        <v>38497</v>
      </c>
      <c r="B1242">
        <v>4.0620045006057488</v>
      </c>
      <c r="C1242">
        <v>3.7762295668138837</v>
      </c>
      <c r="D1242">
        <v>2.5059511771040635</v>
      </c>
      <c r="E1242">
        <v>1.57826384029383</v>
      </c>
      <c r="F1242">
        <v>119.7500731753567</v>
      </c>
      <c r="G1242">
        <v>0.59877141269193657</v>
      </c>
      <c r="H1242">
        <v>0.29706299486736287</v>
      </c>
      <c r="I1242">
        <v>0.58151674363994832</v>
      </c>
      <c r="J1242">
        <v>0.61585479642562513</v>
      </c>
      <c r="K1242">
        <v>1.4074910048750156</v>
      </c>
      <c r="L1242">
        <v>59.876024261583396</v>
      </c>
      <c r="M1242">
        <v>53.518751999999999</v>
      </c>
    </row>
    <row r="1243" spans="1:13" x14ac:dyDescent="0.25">
      <c r="A1243" s="1">
        <v>38498</v>
      </c>
      <c r="B1243">
        <v>2.5999653799549965E-2</v>
      </c>
      <c r="C1243">
        <v>2.4170495475852559E-2</v>
      </c>
      <c r="D1243">
        <v>5.288550818793607</v>
      </c>
      <c r="E1243">
        <v>3.1482986111077755</v>
      </c>
      <c r="F1243">
        <v>116.60177456424961</v>
      </c>
      <c r="G1243">
        <v>0.58302936630346192</v>
      </c>
      <c r="H1243">
        <v>0</v>
      </c>
      <c r="I1243">
        <v>0</v>
      </c>
      <c r="J1243">
        <v>0.61325782610563939</v>
      </c>
      <c r="K1243">
        <v>1.0860295111466653</v>
      </c>
      <c r="L1243">
        <v>52.248320845446102</v>
      </c>
      <c r="M1243">
        <v>45.590048000000003</v>
      </c>
    </row>
    <row r="1244" spans="1:13" x14ac:dyDescent="0.25">
      <c r="A1244" s="1">
        <v>38499</v>
      </c>
      <c r="B1244">
        <v>0</v>
      </c>
      <c r="C1244">
        <v>0</v>
      </c>
      <c r="D1244">
        <v>5.7221360862819965</v>
      </c>
      <c r="E1244">
        <v>3.3404025624890412</v>
      </c>
      <c r="F1244">
        <v>113.26137200175985</v>
      </c>
      <c r="G1244">
        <v>0.56632676639463086</v>
      </c>
      <c r="H1244">
        <v>0</v>
      </c>
      <c r="I1244">
        <v>0</v>
      </c>
      <c r="J1244">
        <v>0.6106673082533306</v>
      </c>
      <c r="K1244">
        <v>0.82860436340103838</v>
      </c>
      <c r="L1244">
        <v>45.443569603964562</v>
      </c>
      <c r="M1244">
        <v>40.776192000000002</v>
      </c>
    </row>
    <row r="1245" spans="1:13" x14ac:dyDescent="0.25">
      <c r="A1245" s="1">
        <v>38500</v>
      </c>
      <c r="B1245">
        <v>0.10072702094512648</v>
      </c>
      <c r="C1245">
        <v>9.3640554709711499E-2</v>
      </c>
      <c r="D1245">
        <v>3.4208880608512771</v>
      </c>
      <c r="E1245">
        <v>1.9041489130423759</v>
      </c>
      <c r="F1245">
        <v>111.35722308871669</v>
      </c>
      <c r="G1245">
        <v>0.55680568716349443</v>
      </c>
      <c r="H1245">
        <v>0</v>
      </c>
      <c r="I1245">
        <v>0</v>
      </c>
      <c r="J1245">
        <v>0.6080832741338692</v>
      </c>
      <c r="K1245">
        <v>0.62919153567532304</v>
      </c>
      <c r="L1245">
        <v>41.05084775676427</v>
      </c>
      <c r="M1245">
        <v>36.528672</v>
      </c>
    </row>
    <row r="1246" spans="1:13" x14ac:dyDescent="0.25">
      <c r="A1246" s="1">
        <v>38501</v>
      </c>
      <c r="B1246">
        <v>0</v>
      </c>
      <c r="C1246">
        <v>0</v>
      </c>
      <c r="D1246">
        <v>4.1304322330492784</v>
      </c>
      <c r="E1246">
        <v>2.3117317824939376</v>
      </c>
      <c r="F1246">
        <v>109.04549130622517</v>
      </c>
      <c r="G1246">
        <v>0.54524662194987161</v>
      </c>
      <c r="H1246">
        <v>0</v>
      </c>
      <c r="I1246">
        <v>0</v>
      </c>
      <c r="J1246">
        <v>0.60550575433145315</v>
      </c>
      <c r="K1246">
        <v>0.4677998010767479</v>
      </c>
      <c r="L1246">
        <v>37.578037289094304</v>
      </c>
      <c r="M1246">
        <v>33.696992000000002</v>
      </c>
    </row>
    <row r="1247" spans="1:13" x14ac:dyDescent="0.25">
      <c r="A1247" s="1">
        <v>38502</v>
      </c>
      <c r="B1247">
        <v>0</v>
      </c>
      <c r="C1247">
        <v>0</v>
      </c>
      <c r="D1247">
        <v>3.1542631717360008</v>
      </c>
      <c r="E1247">
        <v>1.7139901604906773</v>
      </c>
      <c r="F1247">
        <v>107.33150114573357</v>
      </c>
      <c r="G1247">
        <v>0.53667636990306422</v>
      </c>
      <c r="H1247">
        <v>0</v>
      </c>
      <c r="I1247">
        <v>0</v>
      </c>
      <c r="J1247">
        <v>0.6029347787565098</v>
      </c>
      <c r="K1247">
        <v>0.33655281180347874</v>
      </c>
      <c r="L1247">
        <v>34.314012415453689</v>
      </c>
      <c r="M1247">
        <v>30.298976</v>
      </c>
    </row>
    <row r="1248" spans="1:13" x14ac:dyDescent="0.25">
      <c r="A1248" s="1">
        <v>38503</v>
      </c>
      <c r="B1248">
        <v>0</v>
      </c>
      <c r="C1248">
        <v>0</v>
      </c>
      <c r="D1248">
        <v>4.7976137656448001</v>
      </c>
      <c r="E1248">
        <v>2.5834334662976728</v>
      </c>
      <c r="F1248">
        <v>104.74806767943602</v>
      </c>
      <c r="G1248">
        <v>0.52375874851718907</v>
      </c>
      <c r="H1248">
        <v>0</v>
      </c>
      <c r="I1248">
        <v>0</v>
      </c>
      <c r="J1248">
        <v>0.600370376652824</v>
      </c>
      <c r="K1248">
        <v>0.23331166871335143</v>
      </c>
      <c r="L1248">
        <v>31.261939392263614</v>
      </c>
      <c r="M1248">
        <v>27.155811199999999</v>
      </c>
    </row>
    <row r="1249" spans="1:13" x14ac:dyDescent="0.25">
      <c r="A1249" s="1">
        <v>38504</v>
      </c>
      <c r="B1249">
        <v>0</v>
      </c>
      <c r="C1249">
        <v>0</v>
      </c>
      <c r="D1249">
        <v>0.35025204883847383</v>
      </c>
      <c r="E1249">
        <v>0.1859796133820813</v>
      </c>
      <c r="F1249">
        <v>104.56208806605186</v>
      </c>
      <c r="G1249">
        <v>0.52282881776321277</v>
      </c>
      <c r="H1249">
        <v>0</v>
      </c>
      <c r="I1249">
        <v>0</v>
      </c>
      <c r="J1249">
        <v>0.59781257660460385</v>
      </c>
      <c r="K1249">
        <v>0.15593336163630198</v>
      </c>
      <c r="L1249">
        <v>28.617848458368982</v>
      </c>
      <c r="M1249">
        <v>24.437398399999999</v>
      </c>
    </row>
    <row r="1250" spans="1:13" x14ac:dyDescent="0.25">
      <c r="A1250" s="1">
        <v>38505</v>
      </c>
      <c r="B1250">
        <v>8.3910334083434641</v>
      </c>
      <c r="C1250">
        <v>7.8006975245802046</v>
      </c>
      <c r="D1250">
        <v>0.24789954865937328</v>
      </c>
      <c r="E1250">
        <v>0.24789954865937328</v>
      </c>
      <c r="F1250">
        <v>109.21700089755838</v>
      </c>
      <c r="G1250">
        <v>0.5461042000504267</v>
      </c>
      <c r="H1250">
        <v>1.0617019096138176</v>
      </c>
      <c r="I1250">
        <v>1.836183234802049</v>
      </c>
      <c r="J1250">
        <v>0.60357829994507373</v>
      </c>
      <c r="K1250">
        <v>1.2129756019757536</v>
      </c>
      <c r="L1250">
        <v>38.577565708306047</v>
      </c>
      <c r="M1250">
        <v>22.7383904</v>
      </c>
    </row>
    <row r="1251" spans="1:13" x14ac:dyDescent="0.25">
      <c r="A1251" s="1">
        <v>38506</v>
      </c>
      <c r="B1251">
        <v>3.6641509433960904</v>
      </c>
      <c r="C1251">
        <v>3.4063662725281758</v>
      </c>
      <c r="D1251">
        <v>2.1557083716955536</v>
      </c>
      <c r="E1251">
        <v>1.9133674594101644</v>
      </c>
      <c r="F1251">
        <v>110.01470132855218</v>
      </c>
      <c r="G1251">
        <v>0.55009284240616985</v>
      </c>
      <c r="H1251">
        <v>0.19736169094539863</v>
      </c>
      <c r="I1251">
        <v>0.3089498077785725</v>
      </c>
      <c r="J1251">
        <v>0.60255712679741769</v>
      </c>
      <c r="K1251">
        <v>1.2585372772158978</v>
      </c>
      <c r="L1251">
        <v>40.790451390445284</v>
      </c>
      <c r="M1251">
        <v>25.683337600000002</v>
      </c>
    </row>
    <row r="1252" spans="1:13" x14ac:dyDescent="0.25">
      <c r="A1252" s="1">
        <v>38507</v>
      </c>
      <c r="B1252">
        <v>6.1886965553055466</v>
      </c>
      <c r="C1252">
        <v>5.7533020725847086</v>
      </c>
      <c r="D1252">
        <v>5.9118685787574003</v>
      </c>
      <c r="E1252">
        <v>3.3027241409858243</v>
      </c>
      <c r="F1252">
        <v>109.99917024022088</v>
      </c>
      <c r="G1252">
        <v>0.55001518423483542</v>
      </c>
      <c r="H1252">
        <v>0.28336639885470732</v>
      </c>
      <c r="I1252">
        <v>0.5937658805435182</v>
      </c>
      <c r="J1252">
        <v>0.60221565940908683</v>
      </c>
      <c r="K1252">
        <v>1.4568242753134737</v>
      </c>
      <c r="L1252">
        <v>43.631094206738737</v>
      </c>
      <c r="M1252">
        <v>34.829664000000001</v>
      </c>
    </row>
    <row r="1253" spans="1:13" x14ac:dyDescent="0.25">
      <c r="A1253" s="1">
        <v>38508</v>
      </c>
      <c r="B1253">
        <v>0</v>
      </c>
      <c r="C1253">
        <v>0</v>
      </c>
      <c r="D1253">
        <v>6.1529095023711031</v>
      </c>
      <c r="E1253">
        <v>3.3910583754969745</v>
      </c>
      <c r="F1253">
        <v>106.60811186472399</v>
      </c>
      <c r="G1253">
        <v>0.53305929635789551</v>
      </c>
      <c r="H1253">
        <v>0</v>
      </c>
      <c r="I1253">
        <v>0</v>
      </c>
      <c r="J1253">
        <v>0.59964766978633943</v>
      </c>
      <c r="K1253">
        <v>1.2730213403622359</v>
      </c>
      <c r="L1253">
        <v>52.48358454514451</v>
      </c>
      <c r="M1253">
        <v>39.926687999999999</v>
      </c>
    </row>
    <row r="1254" spans="1:13" x14ac:dyDescent="0.25">
      <c r="A1254" s="1">
        <v>38509</v>
      </c>
      <c r="B1254">
        <v>2.2324562921931621</v>
      </c>
      <c r="C1254">
        <v>2.0753958928263523</v>
      </c>
      <c r="D1254">
        <v>6.2851644985386157</v>
      </c>
      <c r="E1254">
        <v>3.296034693626456</v>
      </c>
      <c r="F1254">
        <v>104.40651952125759</v>
      </c>
      <c r="G1254">
        <v>0.52205094769710014</v>
      </c>
      <c r="H1254">
        <v>0.10400021029386812</v>
      </c>
      <c r="I1254">
        <v>0.16661111446668744</v>
      </c>
      <c r="J1254">
        <v>0.59790107829126304</v>
      </c>
      <c r="K1254">
        <v>1.1116484744240407</v>
      </c>
      <c r="L1254">
        <v>50.978347756578785</v>
      </c>
      <c r="M1254">
        <v>38.510848000000003</v>
      </c>
    </row>
    <row r="1255" spans="1:13" x14ac:dyDescent="0.25">
      <c r="A1255" s="1">
        <v>38510</v>
      </c>
      <c r="B1255">
        <v>0.56870347931452492</v>
      </c>
      <c r="C1255">
        <v>0.52869338106768637</v>
      </c>
      <c r="D1255">
        <v>5.9476221659237059</v>
      </c>
      <c r="E1255">
        <v>3.0297048550659182</v>
      </c>
      <c r="F1255">
        <v>101.57131535783628</v>
      </c>
      <c r="G1255">
        <v>0.50787442857534804</v>
      </c>
      <c r="H1255">
        <v>1.1806901081065666E-2</v>
      </c>
      <c r="I1255">
        <v>1.8532728704537708E-2</v>
      </c>
      <c r="J1255">
        <v>0.59543900048606357</v>
      </c>
      <c r="K1255">
        <v>0.87407004487456319</v>
      </c>
      <c r="L1255">
        <v>46.854424724349542</v>
      </c>
      <c r="M1255">
        <v>36.245503999999997</v>
      </c>
    </row>
    <row r="1256" spans="1:13" x14ac:dyDescent="0.25">
      <c r="A1256" s="1">
        <v>38511</v>
      </c>
      <c r="B1256">
        <v>14.644140557383114</v>
      </c>
      <c r="C1256">
        <v>13.613878700803591</v>
      </c>
      <c r="D1256">
        <v>6.2791913940857009</v>
      </c>
      <c r="E1256">
        <v>5.0304714656103853</v>
      </c>
      <c r="F1256">
        <v>106.26420761810216</v>
      </c>
      <c r="G1256">
        <v>0.53133971468148611</v>
      </c>
      <c r="H1256">
        <v>1.1141950868974975</v>
      </c>
      <c r="I1256">
        <v>1.835151047550142</v>
      </c>
      <c r="J1256">
        <v>0.60161895453597913</v>
      </c>
      <c r="K1256">
        <v>1.7726927366709935</v>
      </c>
      <c r="L1256">
        <v>55.781493469269471</v>
      </c>
      <c r="M1256">
        <v>39.360351999999999</v>
      </c>
    </row>
    <row r="1257" spans="1:13" x14ac:dyDescent="0.25">
      <c r="A1257" s="1">
        <v>38512</v>
      </c>
      <c r="B1257">
        <v>9.1760429288558043E-2</v>
      </c>
      <c r="C1257">
        <v>8.530479128994313E-2</v>
      </c>
      <c r="D1257">
        <v>6.0307298448826749</v>
      </c>
      <c r="E1257">
        <v>3.1510032476221301</v>
      </c>
      <c r="F1257">
        <v>103.11527295163891</v>
      </c>
      <c r="G1257">
        <v>0.51559448790444584</v>
      </c>
      <c r="H1257">
        <v>1.0194523265675062E-4</v>
      </c>
      <c r="I1257">
        <v>2.1112029999069355E-4</v>
      </c>
      <c r="J1257">
        <v>0.59905898646444189</v>
      </c>
      <c r="K1257">
        <v>1.4814065860076913</v>
      </c>
      <c r="L1257">
        <v>50.848606111366834</v>
      </c>
      <c r="M1257">
        <v>41.342528000000001</v>
      </c>
    </row>
    <row r="1258" spans="1:13" x14ac:dyDescent="0.25">
      <c r="A1258" s="1">
        <v>38513</v>
      </c>
      <c r="B1258">
        <v>4.6586809762852273</v>
      </c>
      <c r="C1258">
        <v>4.3309279549979527</v>
      </c>
      <c r="D1258">
        <v>6.1194704700727645</v>
      </c>
      <c r="E1258">
        <v>3.32693408838204</v>
      </c>
      <c r="F1258">
        <v>102.3712415537434</v>
      </c>
      <c r="G1258">
        <v>0.51187420014685214</v>
      </c>
      <c r="H1258">
        <v>0.23771405198959858</v>
      </c>
      <c r="I1258">
        <v>0.41090769693345164</v>
      </c>
      <c r="J1258">
        <v>0.59836697420846086</v>
      </c>
      <c r="K1258">
        <v>1.4815415333438635</v>
      </c>
      <c r="L1258">
        <v>49.350596052494438</v>
      </c>
      <c r="M1258">
        <v>69.092991999999995</v>
      </c>
    </row>
    <row r="1259" spans="1:13" x14ac:dyDescent="0.25">
      <c r="A1259" s="1">
        <v>38514</v>
      </c>
      <c r="B1259">
        <v>0.87910680283885445</v>
      </c>
      <c r="C1259">
        <v>0.81725884369947266</v>
      </c>
      <c r="D1259">
        <v>5.0089148776379471</v>
      </c>
      <c r="E1259">
        <v>2.3830104561736736</v>
      </c>
      <c r="F1259">
        <v>100.18023295236497</v>
      </c>
      <c r="G1259">
        <v>0.5009187720566719</v>
      </c>
      <c r="H1259">
        <v>6.0502698181135791E-3</v>
      </c>
      <c r="I1259">
        <v>7.9281297738207426E-3</v>
      </c>
      <c r="J1259">
        <v>0.59586132590290208</v>
      </c>
      <c r="K1259">
        <v>1.2509185055253185</v>
      </c>
      <c r="L1259">
        <v>47.721806810291682</v>
      </c>
      <c r="M1259">
        <v>74.473184000000003</v>
      </c>
    </row>
    <row r="1260" spans="1:13" x14ac:dyDescent="0.25">
      <c r="A1260" s="1">
        <v>38515</v>
      </c>
      <c r="B1260">
        <v>0</v>
      </c>
      <c r="C1260">
        <v>0</v>
      </c>
      <c r="D1260">
        <v>5.1713774029838122</v>
      </c>
      <c r="E1260">
        <v>2.5867859058453768</v>
      </c>
      <c r="F1260">
        <v>97.593447046521007</v>
      </c>
      <c r="G1260">
        <v>0.48798438788383791</v>
      </c>
      <c r="H1260">
        <v>0</v>
      </c>
      <c r="I1260">
        <v>0</v>
      </c>
      <c r="J1260">
        <v>0.5933149469436626</v>
      </c>
      <c r="K1260">
        <v>1.0327455518930815</v>
      </c>
      <c r="L1260">
        <v>49.003464422584159</v>
      </c>
      <c r="M1260">
        <v>53.801920000000003</v>
      </c>
    </row>
    <row r="1261" spans="1:13" x14ac:dyDescent="0.25">
      <c r="A1261" s="1">
        <v>38516</v>
      </c>
      <c r="B1261">
        <v>2.5341872944434789E-2</v>
      </c>
      <c r="C1261">
        <v>2.3558991595637929E-2</v>
      </c>
      <c r="D1261">
        <v>5.197405053124009</v>
      </c>
      <c r="E1261">
        <v>2.5375643126754608</v>
      </c>
      <c r="F1261">
        <v>95.055882733844484</v>
      </c>
      <c r="G1261">
        <v>0.47529612032785318</v>
      </c>
      <c r="H1261">
        <v>0</v>
      </c>
      <c r="I1261">
        <v>0</v>
      </c>
      <c r="J1261">
        <v>0.59077525814644427</v>
      </c>
      <c r="K1261">
        <v>0.80418099165941492</v>
      </c>
      <c r="L1261">
        <v>47.290471737930119</v>
      </c>
      <c r="M1261">
        <v>42.758367999999997</v>
      </c>
    </row>
    <row r="1262" spans="1:13" x14ac:dyDescent="0.25">
      <c r="A1262" s="1">
        <v>38517</v>
      </c>
      <c r="B1262">
        <v>2.9807858750216517E-2</v>
      </c>
      <c r="C1262">
        <v>2.7710781098147966E-2</v>
      </c>
      <c r="D1262">
        <v>6.5506284128481758</v>
      </c>
      <c r="E1262">
        <v>3.1034913389899383</v>
      </c>
      <c r="F1262">
        <v>91.95239139485561</v>
      </c>
      <c r="G1262">
        <v>0.45977811817512898</v>
      </c>
      <c r="H1262">
        <v>0</v>
      </c>
      <c r="I1262">
        <v>0</v>
      </c>
      <c r="J1262">
        <v>0.58824228542272949</v>
      </c>
      <c r="K1262">
        <v>0.58908076378436602</v>
      </c>
      <c r="L1262">
        <v>42.992602789274201</v>
      </c>
      <c r="M1262">
        <v>38.510848000000003</v>
      </c>
    </row>
    <row r="1263" spans="1:13" x14ac:dyDescent="0.25">
      <c r="A1263" s="1">
        <v>38518</v>
      </c>
      <c r="B1263">
        <v>1.0299463389302373E-2</v>
      </c>
      <c r="C1263">
        <v>9.5748633875713807E-3</v>
      </c>
      <c r="D1263">
        <v>6.8812289295463707</v>
      </c>
      <c r="E1263">
        <v>3.1564566333752579</v>
      </c>
      <c r="F1263">
        <v>88.795934761480339</v>
      </c>
      <c r="G1263">
        <v>0.44399528024150359</v>
      </c>
      <c r="H1263">
        <v>0</v>
      </c>
      <c r="I1263">
        <v>0</v>
      </c>
      <c r="J1263">
        <v>0.58571605406124483</v>
      </c>
      <c r="K1263">
        <v>0.4092502320202977</v>
      </c>
      <c r="L1263">
        <v>37.897843699159118</v>
      </c>
      <c r="M1263">
        <v>33.130656000000002</v>
      </c>
    </row>
    <row r="1264" spans="1:13" x14ac:dyDescent="0.25">
      <c r="A1264" s="1">
        <v>38519</v>
      </c>
      <c r="B1264">
        <v>0</v>
      </c>
      <c r="C1264">
        <v>0</v>
      </c>
      <c r="D1264">
        <v>6.1837455847881548</v>
      </c>
      <c r="E1264">
        <v>2.7470983663120698</v>
      </c>
      <c r="F1264">
        <v>86.048836395168181</v>
      </c>
      <c r="G1264">
        <v>0.43025930559043274</v>
      </c>
      <c r="H1264">
        <v>0</v>
      </c>
      <c r="I1264">
        <v>0</v>
      </c>
      <c r="J1264">
        <v>0.58319658873470781</v>
      </c>
      <c r="K1264">
        <v>0.27180462745963874</v>
      </c>
      <c r="L1264">
        <v>33.208478323871319</v>
      </c>
      <c r="M1264">
        <v>27.4956128</v>
      </c>
    </row>
    <row r="1265" spans="1:13" x14ac:dyDescent="0.25">
      <c r="A1265" s="1">
        <v>38520</v>
      </c>
      <c r="B1265">
        <v>0</v>
      </c>
      <c r="C1265">
        <v>0</v>
      </c>
      <c r="D1265">
        <v>4.7510009969368516</v>
      </c>
      <c r="E1265">
        <v>2.0267464825894601</v>
      </c>
      <c r="F1265">
        <v>84.022089912579233</v>
      </c>
      <c r="G1265">
        <v>0.42012521696426636</v>
      </c>
      <c r="H1265">
        <v>0</v>
      </c>
      <c r="I1265">
        <v>0</v>
      </c>
      <c r="J1265">
        <v>0.58068391350642024</v>
      </c>
      <c r="K1265">
        <v>0.17368049998775201</v>
      </c>
      <c r="L1265">
        <v>29.436967620691043</v>
      </c>
      <c r="M1265">
        <v>23.559577600000001</v>
      </c>
    </row>
    <row r="1266" spans="1:13" x14ac:dyDescent="0.25">
      <c r="A1266" s="1">
        <v>38521</v>
      </c>
      <c r="B1266">
        <v>0</v>
      </c>
      <c r="C1266">
        <v>0</v>
      </c>
      <c r="D1266">
        <v>5.6969495882697805</v>
      </c>
      <c r="E1266">
        <v>2.3873737706821037</v>
      </c>
      <c r="F1266">
        <v>81.634716141896604</v>
      </c>
      <c r="G1266">
        <v>0.40818792851517027</v>
      </c>
      <c r="H1266">
        <v>0</v>
      </c>
      <c r="I1266">
        <v>0</v>
      </c>
      <c r="J1266">
        <v>0.57817805183693016</v>
      </c>
      <c r="K1266">
        <v>0.10731633060933249</v>
      </c>
      <c r="L1266">
        <v>26.655557756171373</v>
      </c>
      <c r="M1266">
        <v>19.651859200000001</v>
      </c>
    </row>
    <row r="1267" spans="1:13" x14ac:dyDescent="0.25">
      <c r="A1267" s="1">
        <v>38522</v>
      </c>
      <c r="B1267">
        <v>0.45797126536264893</v>
      </c>
      <c r="C1267">
        <v>0.42575153049576192</v>
      </c>
      <c r="D1267">
        <v>5.8608078715427521</v>
      </c>
      <c r="E1267">
        <v>2.3734708495282084</v>
      </c>
      <c r="F1267">
        <v>79.420937051193647</v>
      </c>
      <c r="G1267">
        <v>0.39711864397630231</v>
      </c>
      <c r="H1267">
        <v>5.1402066371192519E-3</v>
      </c>
      <c r="I1267">
        <v>6.4373976199248641E-3</v>
      </c>
      <c r="J1267">
        <v>0.57571929264846566</v>
      </c>
      <c r="K1267">
        <v>6.8283443191580681E-2</v>
      </c>
      <c r="L1267">
        <v>24.725892465620248</v>
      </c>
      <c r="M1267">
        <v>16.055625599999999</v>
      </c>
    </row>
    <row r="1268" spans="1:13" x14ac:dyDescent="0.25">
      <c r="A1268" s="1">
        <v>38523</v>
      </c>
      <c r="B1268">
        <v>1.3198892158560236</v>
      </c>
      <c r="C1268">
        <v>1.2270308122727205</v>
      </c>
      <c r="D1268">
        <v>5.0486819621016412</v>
      </c>
      <c r="E1268">
        <v>1.9536710252938476</v>
      </c>
      <c r="F1268">
        <v>77.953044523867575</v>
      </c>
      <c r="G1268">
        <v>0.38977892334848985</v>
      </c>
      <c r="H1268">
        <v>3.5202473238807083E-2</v>
      </c>
      <c r="I1268">
        <v>3.4522027347122598E-2</v>
      </c>
      <c r="J1268">
        <v>0.57350288638094093</v>
      </c>
      <c r="K1268">
        <v>6.2443091568024509E-2</v>
      </c>
      <c r="L1268">
        <v>23.445014847179642</v>
      </c>
      <c r="M1268">
        <v>14.469884800000001</v>
      </c>
    </row>
    <row r="1269" spans="1:13" x14ac:dyDescent="0.25">
      <c r="A1269" s="1">
        <v>38524</v>
      </c>
      <c r="B1269">
        <v>0</v>
      </c>
      <c r="C1269">
        <v>0</v>
      </c>
      <c r="D1269">
        <v>5.7359679549054174</v>
      </c>
      <c r="E1269">
        <v>2.2369739996489195</v>
      </c>
      <c r="F1269">
        <v>75.71607052421713</v>
      </c>
      <c r="G1269">
        <v>0.37859366018824109</v>
      </c>
      <c r="H1269">
        <v>0</v>
      </c>
      <c r="I1269">
        <v>0</v>
      </c>
      <c r="J1269">
        <v>0.57101759774966743</v>
      </c>
      <c r="K1269">
        <v>4.630221084265556E-2</v>
      </c>
      <c r="L1269">
        <v>22.636711167155063</v>
      </c>
      <c r="M1269">
        <v>13.393846399999999</v>
      </c>
    </row>
    <row r="1270" spans="1:13" x14ac:dyDescent="0.25">
      <c r="A1270" s="1">
        <v>38525</v>
      </c>
      <c r="B1270">
        <v>1.6704171715423186E-2</v>
      </c>
      <c r="C1270">
        <v>1.5528980115977141E-2</v>
      </c>
      <c r="D1270">
        <v>6.094002971789318</v>
      </c>
      <c r="E1270">
        <v>2.3109451784507535</v>
      </c>
      <c r="F1270">
        <v>73.405125345767075</v>
      </c>
      <c r="G1270">
        <v>0.36703852813309634</v>
      </c>
      <c r="H1270">
        <v>0</v>
      </c>
      <c r="I1270">
        <v>0</v>
      </c>
      <c r="J1270">
        <v>0.5685392051896917</v>
      </c>
      <c r="K1270">
        <v>3.6683939724255238E-2</v>
      </c>
      <c r="L1270">
        <v>22.206566176740164</v>
      </c>
      <c r="M1270">
        <v>12.2045408</v>
      </c>
    </row>
    <row r="1271" spans="1:13" x14ac:dyDescent="0.25">
      <c r="A1271" s="1">
        <v>38526</v>
      </c>
      <c r="B1271">
        <v>0.18314003808204757</v>
      </c>
      <c r="C1271">
        <v>0.17025555401765763</v>
      </c>
      <c r="D1271">
        <v>6.3043372210058228</v>
      </c>
      <c r="E1271">
        <v>2.2648979073811222</v>
      </c>
      <c r="F1271">
        <v>71.140227438385949</v>
      </c>
      <c r="G1271">
        <v>0.35571364052639298</v>
      </c>
      <c r="H1271">
        <v>0</v>
      </c>
      <c r="I1271">
        <v>0</v>
      </c>
      <c r="J1271">
        <v>0.56606772922060367</v>
      </c>
      <c r="K1271">
        <v>3.0273214546380822E-2</v>
      </c>
      <c r="L1271">
        <v>21.908647613928938</v>
      </c>
      <c r="M1271">
        <v>11.32672</v>
      </c>
    </row>
    <row r="1272" spans="1:13" x14ac:dyDescent="0.25">
      <c r="A1272" s="1">
        <v>38527</v>
      </c>
      <c r="B1272">
        <v>9.8667128267266712E-4</v>
      </c>
      <c r="C1272">
        <v>9.1725582032196624E-4</v>
      </c>
      <c r="D1272">
        <v>6.4422991108436021</v>
      </c>
      <c r="E1272">
        <v>2.2883533472301338</v>
      </c>
      <c r="F1272">
        <v>68.851874091155452</v>
      </c>
      <c r="G1272">
        <v>0.34427147159800359</v>
      </c>
      <c r="H1272">
        <v>0</v>
      </c>
      <c r="I1272">
        <v>0</v>
      </c>
      <c r="J1272">
        <v>0.56360318979913471</v>
      </c>
      <c r="K1272">
        <v>2.5948387422896152E-2</v>
      </c>
      <c r="L1272">
        <v>21.798680413768867</v>
      </c>
      <c r="M1272">
        <v>10.760384</v>
      </c>
    </row>
    <row r="1273" spans="1:13" x14ac:dyDescent="0.25">
      <c r="A1273" s="1">
        <v>38528</v>
      </c>
      <c r="B1273">
        <v>0</v>
      </c>
      <c r="C1273">
        <v>0</v>
      </c>
      <c r="D1273">
        <v>6.016483870597285</v>
      </c>
      <c r="E1273">
        <v>2.0675591474281294</v>
      </c>
      <c r="F1273">
        <v>66.784314943728106</v>
      </c>
      <c r="G1273">
        <v>0.33393331247457275</v>
      </c>
      <c r="H1273">
        <v>0</v>
      </c>
      <c r="I1273">
        <v>0</v>
      </c>
      <c r="J1273">
        <v>0.56114560632532628</v>
      </c>
      <c r="K1273">
        <v>2.2073892062770044E-2</v>
      </c>
      <c r="L1273">
        <v>21.768439491224406</v>
      </c>
      <c r="M1273">
        <v>10.3922656</v>
      </c>
    </row>
    <row r="1274" spans="1:13" x14ac:dyDescent="0.25">
      <c r="A1274" s="1">
        <v>38529</v>
      </c>
      <c r="B1274">
        <v>1.8694824303271602E-3</v>
      </c>
      <c r="C1274">
        <v>1.7379583963995139E-3</v>
      </c>
      <c r="D1274">
        <v>3.0492578071528582</v>
      </c>
      <c r="E1274">
        <v>1.0087252662527784</v>
      </c>
      <c r="F1274">
        <v>65.775589677475367</v>
      </c>
      <c r="G1274">
        <v>0.32888950885360901</v>
      </c>
      <c r="H1274">
        <v>0</v>
      </c>
      <c r="I1274">
        <v>0</v>
      </c>
      <c r="J1274">
        <v>0.55869499764867292</v>
      </c>
      <c r="K1274">
        <v>1.7937538218184539E-2</v>
      </c>
      <c r="L1274">
        <v>21.716361467412327</v>
      </c>
      <c r="M1274">
        <v>10.052464000000001</v>
      </c>
    </row>
    <row r="1275" spans="1:13" x14ac:dyDescent="0.25">
      <c r="A1275" s="1">
        <v>38530</v>
      </c>
      <c r="B1275">
        <v>1.1645663839363236</v>
      </c>
      <c r="C1275">
        <v>1.0826354355051977</v>
      </c>
      <c r="D1275">
        <v>6.2692565555412623</v>
      </c>
      <c r="E1275">
        <v>2.0366927291000358</v>
      </c>
      <c r="F1275">
        <v>64.094467737645815</v>
      </c>
      <c r="G1275">
        <v>0.32048360368689949</v>
      </c>
      <c r="H1275">
        <v>2.0684790589218318E-2</v>
      </c>
      <c r="I1275">
        <v>1.6539109933225306E-2</v>
      </c>
      <c r="J1275">
        <v>0.55641341738449479</v>
      </c>
      <c r="K1275">
        <v>2.3738235321496274E-2</v>
      </c>
      <c r="L1275">
        <v>21.612488991289929</v>
      </c>
      <c r="M1275">
        <v>9.7976127999999996</v>
      </c>
    </row>
    <row r="1276" spans="1:13" x14ac:dyDescent="0.25">
      <c r="A1276" s="1">
        <v>38531</v>
      </c>
      <c r="B1276">
        <v>5.6023541630603058</v>
      </c>
      <c r="C1276">
        <v>5.2082107322027955</v>
      </c>
      <c r="D1276">
        <v>0.80165310327258277</v>
      </c>
      <c r="E1276">
        <v>0.56553072793069736</v>
      </c>
      <c r="F1276">
        <v>67.326981888952247</v>
      </c>
      <c r="G1276">
        <v>0.33664674257776334</v>
      </c>
      <c r="H1276">
        <v>0.6514604141383793</v>
      </c>
      <c r="I1276">
        <v>0.67515469814077289</v>
      </c>
      <c r="J1276">
        <v>0.55908003794735417</v>
      </c>
      <c r="K1276">
        <v>0.42885599492576215</v>
      </c>
      <c r="L1276">
        <v>23.034068661539791</v>
      </c>
      <c r="M1276">
        <v>11.156819199999999</v>
      </c>
    </row>
    <row r="1277" spans="1:13" x14ac:dyDescent="0.25">
      <c r="A1277" s="1">
        <v>38532</v>
      </c>
      <c r="B1277">
        <v>19.683867059027701</v>
      </c>
      <c r="C1277">
        <v>18.29904441672733</v>
      </c>
      <c r="D1277">
        <v>2.0124888188842087</v>
      </c>
      <c r="E1277">
        <v>1.9968347709201197</v>
      </c>
      <c r="F1277">
        <v>78.701815603855167</v>
      </c>
      <c r="G1277">
        <v>0.39352291034957715</v>
      </c>
      <c r="H1277">
        <v>2.2900826033852471</v>
      </c>
      <c r="I1277">
        <v>2.6251919875733627</v>
      </c>
      <c r="J1277">
        <v>0.574577159082856</v>
      </c>
      <c r="K1277">
        <v>2.003268456891536</v>
      </c>
      <c r="L1277">
        <v>53.307657483766604</v>
      </c>
      <c r="M1277">
        <v>18.320969600000002</v>
      </c>
    </row>
    <row r="1278" spans="1:13" x14ac:dyDescent="0.25">
      <c r="A1278" s="1">
        <v>38533</v>
      </c>
      <c r="B1278">
        <v>1.8321793318331421</v>
      </c>
      <c r="C1278">
        <v>1.7032796895083564</v>
      </c>
      <c r="D1278">
        <v>6.2083737796287197</v>
      </c>
      <c r="E1278">
        <v>1.7044184015026991</v>
      </c>
      <c r="F1278">
        <v>76.997397202353113</v>
      </c>
      <c r="G1278">
        <v>0.38500051878000335</v>
      </c>
      <c r="H1278">
        <v>0</v>
      </c>
      <c r="I1278">
        <v>0</v>
      </c>
      <c r="J1278">
        <v>0.57208310287351039</v>
      </c>
      <c r="K1278">
        <v>1.72497763645258</v>
      </c>
      <c r="L1278">
        <v>53.28790459778422</v>
      </c>
      <c r="M1278">
        <v>23.5878944</v>
      </c>
    </row>
    <row r="1279" spans="1:13" x14ac:dyDescent="0.25">
      <c r="A1279" s="1">
        <v>38534</v>
      </c>
      <c r="B1279">
        <v>8.4282499567249508E-2</v>
      </c>
      <c r="C1279">
        <v>7.8352957704344875E-2</v>
      </c>
      <c r="D1279">
        <v>6.7341289848298578</v>
      </c>
      <c r="E1279">
        <v>2.587460153396568</v>
      </c>
      <c r="F1279">
        <v>74.437165530717635</v>
      </c>
      <c r="G1279">
        <v>0.37219891044528808</v>
      </c>
      <c r="H1279">
        <v>1.4580981510663791E-3</v>
      </c>
      <c r="I1279">
        <v>1.4541245007011229E-3</v>
      </c>
      <c r="J1279">
        <v>0.56960741723632857</v>
      </c>
      <c r="K1279">
        <v>1.451640154142241</v>
      </c>
      <c r="L1279">
        <v>54.186289946651954</v>
      </c>
      <c r="M1279">
        <v>19.085523200000001</v>
      </c>
    </row>
    <row r="1280" spans="1:13" x14ac:dyDescent="0.25">
      <c r="A1280" s="1">
        <v>38535</v>
      </c>
      <c r="B1280">
        <v>9.4685823091569983E-3</v>
      </c>
      <c r="C1280">
        <v>8.8024374336160734E-3</v>
      </c>
      <c r="D1280">
        <v>2.8355367651904935</v>
      </c>
      <c r="E1280">
        <v>1.0167830974337309</v>
      </c>
      <c r="F1280">
        <v>73.42106906610509</v>
      </c>
      <c r="G1280">
        <v>0.36711824953699107</v>
      </c>
      <c r="H1280">
        <v>2.3496230941599496E-5</v>
      </c>
      <c r="I1280">
        <v>3.0112486267479864E-5</v>
      </c>
      <c r="J1280">
        <v>0.56712746242027789</v>
      </c>
      <c r="K1280">
        <v>1.1681080258889847</v>
      </c>
      <c r="L1280">
        <v>52.524289460569349</v>
      </c>
      <c r="M1280">
        <v>18.094435199999999</v>
      </c>
    </row>
    <row r="1281" spans="1:13" x14ac:dyDescent="0.25">
      <c r="A1281" s="1">
        <v>38536</v>
      </c>
      <c r="B1281">
        <v>1.7212567076337213</v>
      </c>
      <c r="C1281">
        <v>1.6001608246553327</v>
      </c>
      <c r="D1281">
        <v>5.9478957714514058</v>
      </c>
      <c r="E1281">
        <v>1.9968810911156858</v>
      </c>
      <c r="F1281">
        <v>71.987876472021767</v>
      </c>
      <c r="G1281">
        <v>0.3599520346741224</v>
      </c>
      <c r="H1281">
        <v>5.7433131652659404E-2</v>
      </c>
      <c r="I1281">
        <v>8.4392927009386401E-2</v>
      </c>
      <c r="J1281">
        <v>0.56510421526086596</v>
      </c>
      <c r="K1281">
        <v>0.94985205892331648</v>
      </c>
      <c r="L1281">
        <v>51.176080076132948</v>
      </c>
      <c r="M1281">
        <v>18.887305600000001</v>
      </c>
    </row>
    <row r="1282" spans="1:13" x14ac:dyDescent="0.25">
      <c r="A1282" s="1">
        <v>38537</v>
      </c>
      <c r="B1282">
        <v>1.0299463389302432E-2</v>
      </c>
      <c r="C1282">
        <v>9.5748633875714414E-3</v>
      </c>
      <c r="D1282">
        <v>5.7020575076785809</v>
      </c>
      <c r="E1282">
        <v>2.0507656012720044</v>
      </c>
      <c r="F1282">
        <v>69.937110870749208</v>
      </c>
      <c r="G1282">
        <v>0.34969784623303862</v>
      </c>
      <c r="H1282">
        <v>0</v>
      </c>
      <c r="I1282">
        <v>0</v>
      </c>
      <c r="J1282">
        <v>0.56263482445090596</v>
      </c>
      <c r="K1282">
        <v>0.69415039329773265</v>
      </c>
      <c r="L1282">
        <v>45.922567169306298</v>
      </c>
      <c r="M1282">
        <v>20.5013632</v>
      </c>
    </row>
    <row r="1283" spans="1:13" x14ac:dyDescent="0.25">
      <c r="A1283" s="1">
        <v>38538</v>
      </c>
      <c r="B1283">
        <v>6.0671628873117368E-2</v>
      </c>
      <c r="C1283">
        <v>5.6403186846114103E-2</v>
      </c>
      <c r="D1283">
        <v>6.2770043985512629</v>
      </c>
      <c r="E1283">
        <v>2.1789352756904954</v>
      </c>
      <c r="F1283">
        <v>67.758175595058404</v>
      </c>
      <c r="G1283">
        <v>0.33880278689325088</v>
      </c>
      <c r="H1283">
        <v>0</v>
      </c>
      <c r="I1283">
        <v>0</v>
      </c>
      <c r="J1283">
        <v>0.56017248276460074</v>
      </c>
      <c r="K1283">
        <v>0.48211423103651868</v>
      </c>
      <c r="L1283">
        <v>39.950642740703685</v>
      </c>
      <c r="M1283">
        <v>18.405919999999998</v>
      </c>
    </row>
    <row r="1284" spans="1:13" x14ac:dyDescent="0.25">
      <c r="A1284" s="1">
        <v>38539</v>
      </c>
      <c r="B1284">
        <v>1.4428076856499976</v>
      </c>
      <c r="C1284">
        <v>1.3413015768360597</v>
      </c>
      <c r="D1284">
        <v>5.7062817551794813</v>
      </c>
      <c r="E1284">
        <v>1.9687683772308202</v>
      </c>
      <c r="F1284">
        <v>66.411125800639184</v>
      </c>
      <c r="G1284">
        <v>0.33206730116883226</v>
      </c>
      <c r="H1284">
        <v>3.7603274233677299E-2</v>
      </c>
      <c r="I1284">
        <v>4.2298384464483044E-2</v>
      </c>
      <c r="J1284">
        <v>0.55801177525567813</v>
      </c>
      <c r="K1284">
        <v>0.34643585848931402</v>
      </c>
      <c r="L1284">
        <v>34.876831900475345</v>
      </c>
      <c r="M1284">
        <v>15.404339200000001</v>
      </c>
    </row>
    <row r="1285" spans="1:13" x14ac:dyDescent="0.25">
      <c r="A1285" s="1">
        <v>38540</v>
      </c>
      <c r="B1285">
        <v>7.9453003288904155E-3</v>
      </c>
      <c r="C1285">
        <v>7.3863231846979342E-3</v>
      </c>
      <c r="D1285">
        <v>5.8016517683510873</v>
      </c>
      <c r="E1285">
        <v>1.9292898655083728</v>
      </c>
      <c r="F1285">
        <v>64.481835935130775</v>
      </c>
      <c r="G1285">
        <v>0.32242051275667566</v>
      </c>
      <c r="H1285">
        <v>0</v>
      </c>
      <c r="I1285">
        <v>0</v>
      </c>
      <c r="J1285">
        <v>0.55556254954936857</v>
      </c>
      <c r="K1285">
        <v>0.22853793245535525</v>
      </c>
      <c r="L1285">
        <v>30.710109939419432</v>
      </c>
      <c r="M1285">
        <v>13.2805792</v>
      </c>
    </row>
    <row r="1286" spans="1:13" x14ac:dyDescent="0.25">
      <c r="A1286" s="1">
        <v>38541</v>
      </c>
      <c r="B1286">
        <v>9.6503375454391751</v>
      </c>
      <c r="C1286">
        <v>8.9714056110437781</v>
      </c>
      <c r="D1286">
        <v>4.7625941068200026</v>
      </c>
      <c r="E1286">
        <v>3.7270557312137349</v>
      </c>
      <c r="F1286">
        <v>67.805598043911488</v>
      </c>
      <c r="G1286">
        <v>0.33903990747231094</v>
      </c>
      <c r="H1286">
        <v>0.68207506883517555</v>
      </c>
      <c r="I1286">
        <v>0.60391650441740485</v>
      </c>
      <c r="J1286">
        <v>0.55846349158298958</v>
      </c>
      <c r="K1286">
        <v>0.51173330815274365</v>
      </c>
      <c r="L1286">
        <v>28.113086357558856</v>
      </c>
      <c r="M1286">
        <v>11.9213728</v>
      </c>
    </row>
    <row r="1287" spans="1:13" x14ac:dyDescent="0.25">
      <c r="A1287" s="1">
        <v>38542</v>
      </c>
      <c r="B1287">
        <v>4.3967457157694399E-3</v>
      </c>
      <c r="C1287">
        <v>4.0874206730136878E-3</v>
      </c>
      <c r="D1287">
        <v>6.363558028207386</v>
      </c>
      <c r="E1287">
        <v>2.1576353654484666</v>
      </c>
      <c r="F1287">
        <v>65.647962678463486</v>
      </c>
      <c r="G1287">
        <v>0.3282513514273202</v>
      </c>
      <c r="H1287">
        <v>0</v>
      </c>
      <c r="I1287">
        <v>0</v>
      </c>
      <c r="J1287">
        <v>0.55602738599164525</v>
      </c>
      <c r="K1287">
        <v>0.45133867078943257</v>
      </c>
      <c r="L1287">
        <v>25.681721187741559</v>
      </c>
      <c r="M1287">
        <v>10.6188</v>
      </c>
    </row>
    <row r="1288" spans="1:13" x14ac:dyDescent="0.25">
      <c r="A1288" s="1">
        <v>38543</v>
      </c>
      <c r="B1288">
        <v>0</v>
      </c>
      <c r="C1288">
        <v>0</v>
      </c>
      <c r="D1288">
        <v>5.5601523706100915</v>
      </c>
      <c r="E1288">
        <v>1.8261256114283018</v>
      </c>
      <c r="F1288">
        <v>63.821837067034863</v>
      </c>
      <c r="G1288">
        <v>0.31912040241732215</v>
      </c>
      <c r="H1288">
        <v>0</v>
      </c>
      <c r="I1288">
        <v>0</v>
      </c>
      <c r="J1288">
        <v>0.55359818019293816</v>
      </c>
      <c r="K1288">
        <v>0.41149440130592618</v>
      </c>
      <c r="L1288">
        <v>25.854863193619984</v>
      </c>
      <c r="M1288">
        <v>9.7409791999999999</v>
      </c>
    </row>
    <row r="1289" spans="1:13" x14ac:dyDescent="0.25">
      <c r="A1289" s="1">
        <v>38544</v>
      </c>
      <c r="B1289">
        <v>0</v>
      </c>
      <c r="C1289">
        <v>0</v>
      </c>
      <c r="D1289">
        <v>4.8032115868411269</v>
      </c>
      <c r="E1289">
        <v>1.5443139383441276</v>
      </c>
      <c r="F1289">
        <v>62.277523128690284</v>
      </c>
      <c r="G1289">
        <v>0.31139856130288895</v>
      </c>
      <c r="H1289">
        <v>0</v>
      </c>
      <c r="I1289">
        <v>0</v>
      </c>
      <c r="J1289">
        <v>0.55117589276428969</v>
      </c>
      <c r="K1289">
        <v>0.37004391370151674</v>
      </c>
      <c r="L1289">
        <v>27.674556587714942</v>
      </c>
      <c r="M1289">
        <v>9.0330592000000003</v>
      </c>
    </row>
    <row r="1290" spans="1:13" x14ac:dyDescent="0.25">
      <c r="A1290" s="1">
        <v>38545</v>
      </c>
      <c r="B1290">
        <v>4.1024753332179363E-3</v>
      </c>
      <c r="C1290">
        <v>3.8138531476544883E-3</v>
      </c>
      <c r="D1290">
        <v>6.1527505153753097</v>
      </c>
      <c r="E1290">
        <v>1.9156046899903221</v>
      </c>
      <c r="F1290">
        <v>60.361918438701593</v>
      </c>
      <c r="G1290">
        <v>0.30182020117357178</v>
      </c>
      <c r="H1290">
        <v>0</v>
      </c>
      <c r="I1290">
        <v>0</v>
      </c>
      <c r="J1290">
        <v>0.5487605417418</v>
      </c>
      <c r="K1290">
        <v>0.3134891722126868</v>
      </c>
      <c r="L1290">
        <v>28.659215962366602</v>
      </c>
      <c r="M1290">
        <v>8.6649408000000001</v>
      </c>
    </row>
    <row r="1291" spans="1:13" x14ac:dyDescent="0.25">
      <c r="A1291" s="1">
        <v>38546</v>
      </c>
      <c r="B1291">
        <v>1.5692227799896099</v>
      </c>
      <c r="C1291">
        <v>1.4588229672888748</v>
      </c>
      <c r="D1291">
        <v>4.5864956735660209</v>
      </c>
      <c r="E1291">
        <v>1.5508214600410439</v>
      </c>
      <c r="F1291">
        <v>59.710446509578347</v>
      </c>
      <c r="G1291">
        <v>0.29856272702774478</v>
      </c>
      <c r="H1291">
        <v>8.9977507595869241E-2</v>
      </c>
      <c r="I1291">
        <v>8.5310569925788296E-2</v>
      </c>
      <c r="J1291">
        <v>0.54705698779596268</v>
      </c>
      <c r="K1291">
        <v>0.30009903111981845</v>
      </c>
      <c r="L1291">
        <v>28.431480887645094</v>
      </c>
      <c r="M1291">
        <v>9.2595936000000005</v>
      </c>
    </row>
    <row r="1292" spans="1:13" x14ac:dyDescent="0.25">
      <c r="A1292" s="1">
        <v>38547</v>
      </c>
      <c r="B1292">
        <v>2.8430846460100176</v>
      </c>
      <c r="C1292">
        <v>2.6430646001540259</v>
      </c>
      <c r="D1292">
        <v>3.7023708393172514</v>
      </c>
      <c r="E1292">
        <v>1.4590921729962847</v>
      </c>
      <c r="F1292">
        <v>60.020487192148707</v>
      </c>
      <c r="G1292">
        <v>0.30011298493216854</v>
      </c>
      <c r="H1292">
        <v>0.20217252077787837</v>
      </c>
      <c r="I1292">
        <v>0.22497517827535199</v>
      </c>
      <c r="J1292">
        <v>0.54623882677219437</v>
      </c>
      <c r="K1292">
        <v>0.37268813944892915</v>
      </c>
      <c r="L1292">
        <v>31.715052590243761</v>
      </c>
      <c r="M1292">
        <v>11.213452800000001</v>
      </c>
    </row>
    <row r="1293" spans="1:13" x14ac:dyDescent="0.25">
      <c r="A1293" s="1">
        <v>38548</v>
      </c>
      <c r="B1293">
        <v>5.0289250476024367</v>
      </c>
      <c r="C1293">
        <v>4.6751241785219619</v>
      </c>
      <c r="D1293">
        <v>3.7878744153276767</v>
      </c>
      <c r="E1293">
        <v>1.889157735569613</v>
      </c>
      <c r="F1293">
        <v>61.291674678477648</v>
      </c>
      <c r="G1293">
        <v>0.30646914578286116</v>
      </c>
      <c r="H1293">
        <v>0.32676553010944864</v>
      </c>
      <c r="I1293">
        <v>0.32518145153224165</v>
      </c>
      <c r="J1293">
        <v>0.54639487609635384</v>
      </c>
      <c r="K1293">
        <v>0.4761256887491177</v>
      </c>
      <c r="L1293">
        <v>32.070430508988139</v>
      </c>
      <c r="M1293">
        <v>10.732067199999999</v>
      </c>
    </row>
    <row r="1294" spans="1:13" x14ac:dyDescent="0.25">
      <c r="A1294" s="1">
        <v>38549</v>
      </c>
      <c r="B1294">
        <v>0.5284230569499796</v>
      </c>
      <c r="C1294">
        <v>0.49124681450822605</v>
      </c>
      <c r="D1294">
        <v>5.9189749277276764</v>
      </c>
      <c r="E1294">
        <v>1.8058862831157092</v>
      </c>
      <c r="F1294">
        <v>59.655480354542718</v>
      </c>
      <c r="G1294">
        <v>0.2982878865919264</v>
      </c>
      <c r="H1294">
        <v>6.5306503150598045E-3</v>
      </c>
      <c r="I1294">
        <v>5.4262273429112676E-3</v>
      </c>
      <c r="J1294">
        <v>0.5440383888389414</v>
      </c>
      <c r="K1294">
        <v>0.38307199462943015</v>
      </c>
      <c r="L1294">
        <v>32.102626062273423</v>
      </c>
      <c r="M1294">
        <v>10.562166400000001</v>
      </c>
    </row>
    <row r="1295" spans="1:13" x14ac:dyDescent="0.25">
      <c r="A1295" s="1">
        <v>38550</v>
      </c>
      <c r="B1295">
        <v>7.4900467370607626E-2</v>
      </c>
      <c r="C1295">
        <v>6.963098130759901E-2</v>
      </c>
      <c r="D1295">
        <v>5.9385562097991462</v>
      </c>
      <c r="E1295">
        <v>1.7468300892994155</v>
      </c>
      <c r="F1295">
        <v>57.908650265242557</v>
      </c>
      <c r="G1295">
        <v>0.28955342912924487</v>
      </c>
      <c r="H1295">
        <v>0</v>
      </c>
      <c r="I1295">
        <v>0</v>
      </c>
      <c r="J1295">
        <v>0.54163776330271174</v>
      </c>
      <c r="K1295">
        <v>0.2847636188736114</v>
      </c>
      <c r="L1295">
        <v>29.850361827087411</v>
      </c>
      <c r="M1295">
        <v>8.7215743999999997</v>
      </c>
    </row>
    <row r="1296" spans="1:13" x14ac:dyDescent="0.25">
      <c r="A1296" s="1">
        <v>38551</v>
      </c>
      <c r="B1296">
        <v>3.8194045352258374</v>
      </c>
      <c r="C1296">
        <v>3.5506972804663106</v>
      </c>
      <c r="D1296">
        <v>6.0270028939143074</v>
      </c>
      <c r="E1296">
        <v>2.047860504453161</v>
      </c>
      <c r="F1296">
        <v>57.942236204674984</v>
      </c>
      <c r="G1296">
        <v>0.28972136472934279</v>
      </c>
      <c r="H1296">
        <v>0.22604022269767507</v>
      </c>
      <c r="I1296">
        <v>0.20666326029747983</v>
      </c>
      <c r="J1296">
        <v>0.5410149040468335</v>
      </c>
      <c r="K1296">
        <v>0.33055868475352473</v>
      </c>
      <c r="L1296">
        <v>27.725204234045929</v>
      </c>
      <c r="M1296">
        <v>8.0136544000000001</v>
      </c>
    </row>
    <row r="1297" spans="1:13" x14ac:dyDescent="0.25">
      <c r="A1297" s="1">
        <v>38552</v>
      </c>
      <c r="B1297">
        <v>7.8035139345682678</v>
      </c>
      <c r="C1297">
        <v>7.2545119140968408</v>
      </c>
      <c r="D1297">
        <v>5.6109172880653215</v>
      </c>
      <c r="E1297">
        <v>2.9902362546829337</v>
      </c>
      <c r="F1297">
        <v>60.223997533278627</v>
      </c>
      <c r="G1297">
        <v>0.30113057240600993</v>
      </c>
      <c r="H1297">
        <v>0.5605362130528031</v>
      </c>
      <c r="I1297">
        <v>0.54244243152070026</v>
      </c>
      <c r="J1297">
        <v>0.54301736984320015</v>
      </c>
      <c r="K1297">
        <v>0.5981695579337879</v>
      </c>
      <c r="L1297">
        <v>27.856900247230037</v>
      </c>
      <c r="M1297">
        <v>7.9287039999999998</v>
      </c>
    </row>
    <row r="1298" spans="1:13" x14ac:dyDescent="0.25">
      <c r="A1298" s="1">
        <v>38553</v>
      </c>
      <c r="B1298">
        <v>17.792279729964051</v>
      </c>
      <c r="C1298">
        <v>16.54053627151119</v>
      </c>
      <c r="D1298">
        <v>3.6749086088439857</v>
      </c>
      <c r="E1298">
        <v>3.1687118716950726</v>
      </c>
      <c r="F1298">
        <v>69.545392150834914</v>
      </c>
      <c r="G1298">
        <v>0.34773918378648649</v>
      </c>
      <c r="H1298">
        <v>1.8619356116788306</v>
      </c>
      <c r="I1298">
        <v>1.9673067802232711</v>
      </c>
      <c r="J1298">
        <v>0.55521658126175577</v>
      </c>
      <c r="K1298">
        <v>1.7275269134839371</v>
      </c>
      <c r="L1298">
        <v>30.305310855574533</v>
      </c>
      <c r="M1298">
        <v>7.9570207999999996</v>
      </c>
    </row>
    <row r="1299" spans="1:13" x14ac:dyDescent="0.25">
      <c r="A1299" s="1">
        <v>38554</v>
      </c>
      <c r="B1299">
        <v>0.64365587675265079</v>
      </c>
      <c r="C1299">
        <v>0.59837263899741044</v>
      </c>
      <c r="D1299">
        <v>6.4778179148877699</v>
      </c>
      <c r="E1299">
        <v>2.1210578387415335</v>
      </c>
      <c r="F1299">
        <v>67.508640980630702</v>
      </c>
      <c r="G1299">
        <v>0.33755506996386075</v>
      </c>
      <c r="H1299">
        <v>2.4312008066609556E-3</v>
      </c>
      <c r="I1299">
        <v>2.4934205462439898E-3</v>
      </c>
      <c r="J1299">
        <v>0.55284295700767183</v>
      </c>
      <c r="K1299">
        <v>1.6454289007566221</v>
      </c>
      <c r="L1299">
        <v>33.976415143810897</v>
      </c>
      <c r="M1299">
        <v>10.222364799999999</v>
      </c>
    </row>
    <row r="1300" spans="1:13" x14ac:dyDescent="0.25">
      <c r="A1300" s="1">
        <v>38555</v>
      </c>
      <c r="B1300">
        <v>3.9765276094858764</v>
      </c>
      <c r="C1300">
        <v>3.6967662468007099</v>
      </c>
      <c r="D1300">
        <v>6.1206813593999749</v>
      </c>
      <c r="E1300">
        <v>2.5980249748498094</v>
      </c>
      <c r="F1300">
        <v>67.378992250764483</v>
      </c>
      <c r="G1300">
        <v>0.33690680352796487</v>
      </c>
      <c r="H1300">
        <v>0.25964991898691397</v>
      </c>
      <c r="I1300">
        <v>0.30545147928529059</v>
      </c>
      <c r="J1300">
        <v>0.55249048822304192</v>
      </c>
      <c r="K1300">
        <v>1.7151352490679694</v>
      </c>
      <c r="L1300">
        <v>51.54584231724823</v>
      </c>
      <c r="M1300">
        <v>30.865311999999999</v>
      </c>
    </row>
    <row r="1301" spans="1:13" x14ac:dyDescent="0.25">
      <c r="A1301" s="1">
        <v>38556</v>
      </c>
      <c r="B1301">
        <v>13.550579885754198</v>
      </c>
      <c r="C1301">
        <v>12.597253499946993</v>
      </c>
      <c r="D1301">
        <v>6.2207082125953912</v>
      </c>
      <c r="E1301">
        <v>4.447977065545504</v>
      </c>
      <c r="F1301">
        <v>72.273316965615663</v>
      </c>
      <c r="G1301">
        <v>0.36137928731003055</v>
      </c>
      <c r="H1301">
        <v>0.99731304529665155</v>
      </c>
      <c r="I1301">
        <v>0.93638798780540489</v>
      </c>
      <c r="J1301">
        <v>0.55791051827692439</v>
      </c>
      <c r="K1301">
        <v>2.0151075311705551</v>
      </c>
      <c r="L1301">
        <v>59.23170700858384</v>
      </c>
      <c r="M1301">
        <v>38.227679999999999</v>
      </c>
    </row>
    <row r="1302" spans="1:13" x14ac:dyDescent="0.25">
      <c r="A1302" s="1">
        <v>38557</v>
      </c>
      <c r="B1302">
        <v>1.9906525878483645E-3</v>
      </c>
      <c r="C1302">
        <v>1.8506038480180004E-3</v>
      </c>
      <c r="D1302">
        <v>5.9072468637670088</v>
      </c>
      <c r="E1302">
        <v>2.1336734323900357</v>
      </c>
      <c r="F1302">
        <v>70.139643533225922</v>
      </c>
      <c r="G1302">
        <v>0.35071054514179162</v>
      </c>
      <c r="H1302">
        <v>0</v>
      </c>
      <c r="I1302">
        <v>0</v>
      </c>
      <c r="J1302">
        <v>0.55551941903151547</v>
      </c>
      <c r="K1302">
        <v>1.6821070914278873</v>
      </c>
      <c r="L1302">
        <v>57.675596470533094</v>
      </c>
      <c r="M1302">
        <v>30.582144</v>
      </c>
    </row>
    <row r="1303" spans="1:13" x14ac:dyDescent="0.25">
      <c r="A1303" s="1">
        <v>38558</v>
      </c>
      <c r="B1303">
        <v>0.151566557036519</v>
      </c>
      <c r="C1303">
        <v>0.1409033677673554</v>
      </c>
      <c r="D1303">
        <v>6.3191470445206326</v>
      </c>
      <c r="E1303">
        <v>2.1599946181734104</v>
      </c>
      <c r="F1303">
        <v>67.979648915051712</v>
      </c>
      <c r="G1303">
        <v>0.33991019241852427</v>
      </c>
      <c r="H1303">
        <v>0</v>
      </c>
      <c r="I1303">
        <v>0</v>
      </c>
      <c r="J1303">
        <v>0.55313460557818295</v>
      </c>
      <c r="K1303">
        <v>1.3628242196623623</v>
      </c>
      <c r="L1303">
        <v>53.914766381010473</v>
      </c>
      <c r="M1303">
        <v>26.957593599999999</v>
      </c>
    </row>
    <row r="1304" spans="1:13" x14ac:dyDescent="0.25">
      <c r="A1304" s="1">
        <v>38559</v>
      </c>
      <c r="B1304">
        <v>0</v>
      </c>
      <c r="C1304">
        <v>0</v>
      </c>
      <c r="D1304">
        <v>6.8917997160730629</v>
      </c>
      <c r="E1304">
        <v>2.3355004964213628</v>
      </c>
      <c r="F1304">
        <v>65.644148418631119</v>
      </c>
      <c r="G1304">
        <v>0.32823227945777689</v>
      </c>
      <c r="H1304">
        <v>0</v>
      </c>
      <c r="I1304">
        <v>0</v>
      </c>
      <c r="J1304">
        <v>0.55075610282674559</v>
      </c>
      <c r="K1304">
        <v>1.0749422383835308</v>
      </c>
      <c r="L1304">
        <v>49.017499206742826</v>
      </c>
      <c r="M1304">
        <v>29.449472</v>
      </c>
    </row>
    <row r="1305" spans="1:13" x14ac:dyDescent="0.25">
      <c r="A1305" s="1">
        <v>38560</v>
      </c>
      <c r="B1305">
        <v>0</v>
      </c>
      <c r="C1305">
        <v>0</v>
      </c>
      <c r="D1305">
        <v>6.8961811018840127</v>
      </c>
      <c r="E1305">
        <v>2.2647369401307262</v>
      </c>
      <c r="F1305">
        <v>63.379411478500593</v>
      </c>
      <c r="G1305">
        <v>0.31690819671561765</v>
      </c>
      <c r="H1305">
        <v>0</v>
      </c>
      <c r="I1305">
        <v>0</v>
      </c>
      <c r="J1305">
        <v>0.54838393508889527</v>
      </c>
      <c r="K1305">
        <v>0.83070996689911047</v>
      </c>
      <c r="L1305">
        <v>45.156469272132426</v>
      </c>
      <c r="M1305">
        <v>26.589475199999999</v>
      </c>
    </row>
    <row r="1306" spans="1:13" x14ac:dyDescent="0.25">
      <c r="A1306" s="1">
        <v>38561</v>
      </c>
      <c r="B1306">
        <v>0.78590964168254207</v>
      </c>
      <c r="C1306">
        <v>0.73061839919750948</v>
      </c>
      <c r="D1306">
        <v>6.5719973742777471</v>
      </c>
      <c r="E1306">
        <v>1.9888272149664445</v>
      </c>
      <c r="F1306">
        <v>61.569873145841903</v>
      </c>
      <c r="G1306">
        <v>0.30786018701478618</v>
      </c>
      <c r="H1306">
        <v>1.3109070085860567E-2</v>
      </c>
      <c r="I1306">
        <v>1.3598394201578486E-2</v>
      </c>
      <c r="J1306">
        <v>0.54612081662100909</v>
      </c>
      <c r="K1306">
        <v>0.62857292149910271</v>
      </c>
      <c r="L1306">
        <v>41.283894644568662</v>
      </c>
      <c r="M1306">
        <v>20.331462399999999</v>
      </c>
    </row>
    <row r="1307" spans="1:13" x14ac:dyDescent="0.25">
      <c r="A1307" s="1">
        <v>38562</v>
      </c>
      <c r="B1307">
        <v>10.044729098148077</v>
      </c>
      <c r="C1307">
        <v>9.3380504638545183</v>
      </c>
      <c r="D1307">
        <v>3.7514016893083997</v>
      </c>
      <c r="E1307">
        <v>3.7096178659855203</v>
      </c>
      <c r="F1307">
        <v>65.679984135148572</v>
      </c>
      <c r="G1307">
        <v>0.32841146433871254</v>
      </c>
      <c r="H1307">
        <v>0.7856948344678768</v>
      </c>
      <c r="I1307">
        <v>0.69294339071035937</v>
      </c>
      <c r="J1307">
        <v>0.54991614632542218</v>
      </c>
      <c r="K1307">
        <v>0.87071468146384923</v>
      </c>
      <c r="L1307">
        <v>43.258164858897388</v>
      </c>
      <c r="M1307">
        <v>17.301564800000001</v>
      </c>
    </row>
    <row r="1308" spans="1:13" x14ac:dyDescent="0.25">
      <c r="A1308" s="1">
        <v>38563</v>
      </c>
      <c r="B1308">
        <v>15.069170849922273</v>
      </c>
      <c r="C1308">
        <v>14.009006760666578</v>
      </c>
      <c r="D1308">
        <v>2.2875159858517105</v>
      </c>
      <c r="E1308">
        <v>2.1661780083215572</v>
      </c>
      <c r="F1308">
        <v>73.855871275583382</v>
      </c>
      <c r="G1308">
        <v>0.36929233700356223</v>
      </c>
      <c r="H1308">
        <v>1.65240394243758</v>
      </c>
      <c r="I1308">
        <v>1.9155705941224139</v>
      </c>
      <c r="J1308">
        <v>0.56049170714507146</v>
      </c>
      <c r="K1308">
        <v>1.8348537548684678</v>
      </c>
      <c r="L1308">
        <v>45.583562811374726</v>
      </c>
      <c r="M1308">
        <v>15.7441408</v>
      </c>
    </row>
    <row r="1309" spans="1:13" x14ac:dyDescent="0.25">
      <c r="A1309" s="1">
        <v>38564</v>
      </c>
      <c r="B1309">
        <v>2.3688765795395472</v>
      </c>
      <c r="C1309">
        <v>2.2022185791413995</v>
      </c>
      <c r="D1309">
        <v>0.46766209645671181</v>
      </c>
      <c r="E1309">
        <v>0.29354400704919825</v>
      </c>
      <c r="F1309">
        <v>75.086525348921157</v>
      </c>
      <c r="G1309">
        <v>0.37544582366530244</v>
      </c>
      <c r="H1309">
        <v>0.26972938014286124</v>
      </c>
      <c r="I1309">
        <v>0.34731774487151695</v>
      </c>
      <c r="J1309">
        <v>0.56019850857967046</v>
      </c>
      <c r="K1309">
        <v>1.8317072471132434</v>
      </c>
      <c r="L1309">
        <v>60.701380384503437</v>
      </c>
      <c r="M1309">
        <v>18.717404800000001</v>
      </c>
    </row>
    <row r="1310" spans="1:13" x14ac:dyDescent="0.25">
      <c r="A1310" s="1">
        <v>38565</v>
      </c>
      <c r="B1310">
        <v>3.3153886100051371</v>
      </c>
      <c r="C1310">
        <v>3.0821404783554844</v>
      </c>
      <c r="D1310">
        <v>5.5332040748441358</v>
      </c>
      <c r="E1310">
        <v>2.4463938633661049</v>
      </c>
      <c r="F1310">
        <v>74.61983140855115</v>
      </c>
      <c r="G1310">
        <v>0.37311227193910868</v>
      </c>
      <c r="H1310">
        <v>0.20761931409365617</v>
      </c>
      <c r="I1310">
        <v>0.1935389361107393</v>
      </c>
      <c r="J1310">
        <v>0.55941054788746658</v>
      </c>
      <c r="K1310">
        <v>1.6035327970700977</v>
      </c>
      <c r="L1310">
        <v>63.420720566570886</v>
      </c>
      <c r="M1310">
        <v>27.892047999999999</v>
      </c>
    </row>
    <row r="1311" spans="1:13" x14ac:dyDescent="0.25">
      <c r="A1311" s="1">
        <v>38566</v>
      </c>
      <c r="B1311">
        <v>0.15804050545265552</v>
      </c>
      <c r="C1311">
        <v>0.1469218533252572</v>
      </c>
      <c r="D1311">
        <v>5.7320080695024478</v>
      </c>
      <c r="E1311">
        <v>2.0675449803450174</v>
      </c>
      <c r="F1311">
        <v>72.552286428206287</v>
      </c>
      <c r="G1311">
        <v>0.36277418365358721</v>
      </c>
      <c r="H1311">
        <v>0</v>
      </c>
      <c r="I1311">
        <v>0</v>
      </c>
      <c r="J1311">
        <v>0.55700267458473796</v>
      </c>
      <c r="K1311">
        <v>1.2310109966766525</v>
      </c>
      <c r="L1311">
        <v>57.871117752965631</v>
      </c>
      <c r="M1311">
        <v>27.6938304</v>
      </c>
    </row>
    <row r="1312" spans="1:13" x14ac:dyDescent="0.25">
      <c r="A1312" s="1">
        <v>38567</v>
      </c>
      <c r="B1312">
        <v>4.1682534187294458E-2</v>
      </c>
      <c r="C1312">
        <v>3.8750035356759506E-2</v>
      </c>
      <c r="D1312">
        <v>6.3862284645787835</v>
      </c>
      <c r="E1312">
        <v>2.3001048329704754</v>
      </c>
      <c r="F1312">
        <v>70.252181595235641</v>
      </c>
      <c r="G1312">
        <v>0.3512732552310997</v>
      </c>
      <c r="H1312">
        <v>0</v>
      </c>
      <c r="I1312">
        <v>0</v>
      </c>
      <c r="J1312">
        <v>0.55460126863542658</v>
      </c>
      <c r="K1312">
        <v>0.90634945617165463</v>
      </c>
      <c r="L1312">
        <v>49.60392164792988</v>
      </c>
      <c r="M1312">
        <v>25.853238399999999</v>
      </c>
    </row>
    <row r="1313" spans="1:13" x14ac:dyDescent="0.25">
      <c r="A1313" s="1">
        <v>38568</v>
      </c>
      <c r="B1313">
        <v>0.21002250302925404</v>
      </c>
      <c r="C1313">
        <v>0.19524675206958664</v>
      </c>
      <c r="D1313">
        <v>6.406369898506461</v>
      </c>
      <c r="E1313">
        <v>2.2232596383214078</v>
      </c>
      <c r="F1313">
        <v>68.094173057107838</v>
      </c>
      <c r="G1313">
        <v>0.34048283325712708</v>
      </c>
      <c r="H1313">
        <v>5.7752329366731279E-3</v>
      </c>
      <c r="I1313">
        <v>6.6507518646697975E-3</v>
      </c>
      <c r="J1313">
        <v>0.55225159363820808</v>
      </c>
      <c r="K1313">
        <v>0.65811099742930612</v>
      </c>
      <c r="L1313">
        <v>42.521136480617272</v>
      </c>
      <c r="M1313">
        <v>23.9560128</v>
      </c>
    </row>
    <row r="1314" spans="1:13" x14ac:dyDescent="0.25">
      <c r="A1314" s="1">
        <v>38569</v>
      </c>
      <c r="B1314">
        <v>0.50174831227281014</v>
      </c>
      <c r="C1314">
        <v>0.46644872294478418</v>
      </c>
      <c r="D1314">
        <v>6.196401689117466</v>
      </c>
      <c r="E1314">
        <v>2.1455262115296629</v>
      </c>
      <c r="F1314">
        <v>66.165457274936657</v>
      </c>
      <c r="G1314">
        <v>0.33083891536255416</v>
      </c>
      <c r="H1314">
        <v>1.4131039569579878E-2</v>
      </c>
      <c r="I1314">
        <v>1.0876131282697619E-2</v>
      </c>
      <c r="J1314">
        <v>0.54997353269996263</v>
      </c>
      <c r="K1314">
        <v>0.47470453013744734</v>
      </c>
      <c r="L1314">
        <v>36.940052106227483</v>
      </c>
      <c r="M1314">
        <v>21.124332800000001</v>
      </c>
    </row>
    <row r="1315" spans="1:13" x14ac:dyDescent="0.25">
      <c r="A1315" s="1">
        <v>38570</v>
      </c>
      <c r="B1315">
        <v>0.33730309849402512</v>
      </c>
      <c r="C1315">
        <v>0.31357275289112191</v>
      </c>
      <c r="D1315">
        <v>6.1138966817929816</v>
      </c>
      <c r="E1315">
        <v>2.0292814971986091</v>
      </c>
      <c r="F1315">
        <v>64.259037559488746</v>
      </c>
      <c r="G1315">
        <v>0.32130648172028226</v>
      </c>
      <c r="H1315">
        <v>8.284511507070021E-3</v>
      </c>
      <c r="I1315">
        <v>6.3133421303876178E-3</v>
      </c>
      <c r="J1315">
        <v>0.54765621019204591</v>
      </c>
      <c r="K1315">
        <v>0.33737886095303687</v>
      </c>
      <c r="L1315">
        <v>32.745711816951726</v>
      </c>
      <c r="M1315">
        <v>17.584732800000001</v>
      </c>
    </row>
    <row r="1316" spans="1:13" x14ac:dyDescent="0.25">
      <c r="A1316" s="1">
        <v>38571</v>
      </c>
      <c r="B1316">
        <v>0.22968668859269392</v>
      </c>
      <c r="C1316">
        <v>0.21352749964653006</v>
      </c>
      <c r="D1316">
        <v>4.8469422540813447</v>
      </c>
      <c r="E1316">
        <v>1.5764029480950237</v>
      </c>
      <c r="F1316">
        <v>62.794864945551367</v>
      </c>
      <c r="G1316">
        <v>0.31398536131320742</v>
      </c>
      <c r="H1316">
        <v>1.218591847424012E-2</v>
      </c>
      <c r="I1316">
        <v>9.4548205136727945E-3</v>
      </c>
      <c r="J1316">
        <v>0.54537593465298628</v>
      </c>
      <c r="K1316">
        <v>0.23819413401791392</v>
      </c>
      <c r="L1316">
        <v>29.451295704154173</v>
      </c>
      <c r="M1316">
        <v>13.7053312</v>
      </c>
    </row>
    <row r="1317" spans="1:13" x14ac:dyDescent="0.25">
      <c r="A1317" s="1">
        <v>38572</v>
      </c>
      <c r="B1317">
        <v>1.1969188159944819</v>
      </c>
      <c r="C1317">
        <v>1.1127117710873686</v>
      </c>
      <c r="D1317">
        <v>2.8807352891119637</v>
      </c>
      <c r="E1317">
        <v>0.93236197616921535</v>
      </c>
      <c r="F1317">
        <v>62.339887429649806</v>
      </c>
      <c r="G1317">
        <v>0.31171039376859144</v>
      </c>
      <c r="H1317">
        <v>3.2784038494916984E-2</v>
      </c>
      <c r="I1317">
        <v>3.1945783254454588E-2</v>
      </c>
      <c r="J1317">
        <v>0.54326355189691466</v>
      </c>
      <c r="K1317">
        <v>0.18072698295768022</v>
      </c>
      <c r="L1317">
        <v>26.837179948095176</v>
      </c>
      <c r="M1317">
        <v>12.147907200000001</v>
      </c>
    </row>
    <row r="1318" spans="1:13" x14ac:dyDescent="0.25">
      <c r="A1318" s="1">
        <v>38573</v>
      </c>
      <c r="B1318">
        <v>0.33936299117188695</v>
      </c>
      <c r="C1318">
        <v>0.31548772556863847</v>
      </c>
      <c r="D1318">
        <v>3.0226348801212426</v>
      </c>
      <c r="E1318">
        <v>0.93850271804133034</v>
      </c>
      <c r="F1318">
        <v>61.501914149313407</v>
      </c>
      <c r="G1318">
        <v>0.30752038008792715</v>
      </c>
      <c r="H1318">
        <v>8.227099342961338E-3</v>
      </c>
      <c r="I1318">
        <v>6.5763132025699099E-3</v>
      </c>
      <c r="J1318">
        <v>0.5409651253679677</v>
      </c>
      <c r="K1318">
        <v>0.12999617373528341</v>
      </c>
      <c r="L1318">
        <v>24.973782293163659</v>
      </c>
      <c r="M1318">
        <v>10.6188</v>
      </c>
    </row>
    <row r="1319" spans="1:13" x14ac:dyDescent="0.25">
      <c r="A1319" s="1">
        <v>38574</v>
      </c>
      <c r="B1319">
        <v>8.0593214471183288</v>
      </c>
      <c r="C1319">
        <v>7.4923225546707632</v>
      </c>
      <c r="D1319">
        <v>5.1843329944439001</v>
      </c>
      <c r="E1319">
        <v>2.8339670886233876</v>
      </c>
      <c r="F1319">
        <v>63.825913547621951</v>
      </c>
      <c r="G1319">
        <v>0.31914078553671393</v>
      </c>
      <c r="H1319">
        <v>0.53269189185906973</v>
      </c>
      <c r="I1319">
        <v>0.41713893003780961</v>
      </c>
      <c r="J1319">
        <v>0.54278157150248807</v>
      </c>
      <c r="K1319">
        <v>0.34354238653815017</v>
      </c>
      <c r="L1319">
        <v>23.619212257682104</v>
      </c>
      <c r="M1319">
        <v>9.2879103999999995</v>
      </c>
    </row>
    <row r="1320" spans="1:13" x14ac:dyDescent="0.25">
      <c r="A1320" s="1">
        <v>38575</v>
      </c>
      <c r="B1320">
        <v>0.49975765968495878</v>
      </c>
      <c r="C1320">
        <v>0.46459811909676679</v>
      </c>
      <c r="D1320">
        <v>5.6574006487538808</v>
      </c>
      <c r="E1320">
        <v>1.8398015437841491</v>
      </c>
      <c r="F1320">
        <v>62.197177920565913</v>
      </c>
      <c r="G1320">
        <v>0.31099682114109084</v>
      </c>
      <c r="H1320">
        <v>1.221551650482078E-2</v>
      </c>
      <c r="I1320">
        <v>9.0578568331203362E-3</v>
      </c>
      <c r="J1320">
        <v>0.54052741699269491</v>
      </c>
      <c r="K1320">
        <v>0.32108802323998337</v>
      </c>
      <c r="L1320">
        <v>22.654459272411206</v>
      </c>
      <c r="M1320">
        <v>8.7215743999999997</v>
      </c>
    </row>
    <row r="1321" spans="1:13" x14ac:dyDescent="0.25">
      <c r="A1321" s="1">
        <v>38576</v>
      </c>
      <c r="B1321">
        <v>0.82646702440714259</v>
      </c>
      <c r="C1321">
        <v>0.76832244107495207</v>
      </c>
      <c r="D1321">
        <v>5.7603724587414806</v>
      </c>
      <c r="E1321">
        <v>1.8686894429171965</v>
      </c>
      <c r="F1321">
        <v>60.728015344114858</v>
      </c>
      <c r="G1321">
        <v>0.30365075004443887</v>
      </c>
      <c r="H1321">
        <v>2.6725541709065648E-2</v>
      </c>
      <c r="I1321">
        <v>2.7451286529055045E-2</v>
      </c>
      <c r="J1321">
        <v>0.53839310953461139</v>
      </c>
      <c r="K1321">
        <v>0.31773501276934718</v>
      </c>
      <c r="L1321">
        <v>22.506682460156007</v>
      </c>
      <c r="M1321">
        <v>8.6083072000000005</v>
      </c>
    </row>
    <row r="1322" spans="1:13" x14ac:dyDescent="0.25">
      <c r="A1322" s="1">
        <v>38577</v>
      </c>
      <c r="B1322">
        <v>1.249783624718712E-2</v>
      </c>
      <c r="C1322">
        <v>1.1618573724078244E-2</v>
      </c>
      <c r="D1322">
        <v>6.1926895276368716</v>
      </c>
      <c r="E1322">
        <v>1.8767423740450166</v>
      </c>
      <c r="F1322">
        <v>58.851272970069623</v>
      </c>
      <c r="G1322">
        <v>0.29426670832514651</v>
      </c>
      <c r="H1322">
        <v>0</v>
      </c>
      <c r="I1322">
        <v>0</v>
      </c>
      <c r="J1322">
        <v>0.53605592762887144</v>
      </c>
      <c r="K1322">
        <v>0.29875652782564205</v>
      </c>
      <c r="L1322">
        <v>22.62215478369907</v>
      </c>
      <c r="M1322">
        <v>9.7409791999999999</v>
      </c>
    </row>
    <row r="1323" spans="1:13" x14ac:dyDescent="0.25">
      <c r="A1323" s="1">
        <v>38578</v>
      </c>
      <c r="B1323">
        <v>0.19233166003115715</v>
      </c>
      <c r="C1323">
        <v>0.17880051613328748</v>
      </c>
      <c r="D1323">
        <v>6.0950641175511384</v>
      </c>
      <c r="E1323">
        <v>1.7892354228851146</v>
      </c>
      <c r="F1323">
        <v>57.108587772758767</v>
      </c>
      <c r="G1323">
        <v>0.2855529760508983</v>
      </c>
      <c r="H1323">
        <v>3.6937022420748E-3</v>
      </c>
      <c r="I1323">
        <v>2.0879305645556314E-3</v>
      </c>
      <c r="J1323">
        <v>0.53375429041817801</v>
      </c>
      <c r="K1323">
        <v>0.27967574900034625</v>
      </c>
      <c r="L1323">
        <v>23.30695902491394</v>
      </c>
      <c r="M1323">
        <v>12.969094399999999</v>
      </c>
    </row>
    <row r="1324" spans="1:13" x14ac:dyDescent="0.25">
      <c r="A1324" s="1">
        <v>38579</v>
      </c>
      <c r="B1324">
        <v>0.51088800415440805</v>
      </c>
      <c r="C1324">
        <v>0.47494540843829314</v>
      </c>
      <c r="D1324">
        <v>5.8238988556292854</v>
      </c>
      <c r="E1324">
        <v>1.7286287453641491</v>
      </c>
      <c r="F1324">
        <v>55.632037436373544</v>
      </c>
      <c r="G1324">
        <v>0.27816996485613044</v>
      </c>
      <c r="H1324">
        <v>1.9284305271510257E-2</v>
      </c>
      <c r="I1324">
        <v>1.3115327708938565E-2</v>
      </c>
      <c r="J1324">
        <v>0.53158140958438971</v>
      </c>
      <c r="K1324">
        <v>0.26246003930129314</v>
      </c>
      <c r="L1324">
        <v>24.543748811111051</v>
      </c>
      <c r="M1324">
        <v>10.873651199999999</v>
      </c>
    </row>
    <row r="1325" spans="1:13" x14ac:dyDescent="0.25">
      <c r="A1325" s="1">
        <v>38580</v>
      </c>
      <c r="B1325">
        <v>0.83309676302580016</v>
      </c>
      <c r="C1325">
        <v>0.77448575649922546</v>
      </c>
      <c r="D1325">
        <v>5.9037731827807409</v>
      </c>
      <c r="E1325">
        <v>1.6779392780638269</v>
      </c>
      <c r="F1325">
        <v>54.286743063447467</v>
      </c>
      <c r="G1325">
        <v>0.27144325654770346</v>
      </c>
      <c r="H1325">
        <v>1.7675300730996941E-2</v>
      </c>
      <c r="I1325">
        <v>1.6630398881159518E-2</v>
      </c>
      <c r="J1325">
        <v>0.52940256740856606</v>
      </c>
      <c r="K1325">
        <v>0.23755013045354159</v>
      </c>
      <c r="L1325">
        <v>25.482069031457723</v>
      </c>
      <c r="M1325">
        <v>9.5144447999999997</v>
      </c>
    </row>
    <row r="1326" spans="1:13" x14ac:dyDescent="0.25">
      <c r="A1326" s="1">
        <v>38581</v>
      </c>
      <c r="B1326">
        <v>19.010507183659684</v>
      </c>
      <c r="C1326">
        <v>17.673057549876031</v>
      </c>
      <c r="D1326">
        <v>2.3704572830711665</v>
      </c>
      <c r="E1326">
        <v>2.3378246942766134</v>
      </c>
      <c r="F1326">
        <v>65.495836065855542</v>
      </c>
      <c r="G1326">
        <v>0.32749069162709177</v>
      </c>
      <c r="H1326">
        <v>2.1515315152445997</v>
      </c>
      <c r="I1326">
        <v>1.9443871724987702</v>
      </c>
      <c r="J1326">
        <v>0.54394535075785855</v>
      </c>
      <c r="K1326">
        <v>1.3719727588791077</v>
      </c>
      <c r="L1326">
        <v>37.30918993150307</v>
      </c>
      <c r="M1326">
        <v>12.2611744</v>
      </c>
    </row>
    <row r="1327" spans="1:13" x14ac:dyDescent="0.25">
      <c r="A1327" s="1">
        <v>38582</v>
      </c>
      <c r="B1327">
        <v>0.13934568114938536</v>
      </c>
      <c r="C1327">
        <v>0.12954226936126034</v>
      </c>
      <c r="D1327">
        <v>3.7442694587344869</v>
      </c>
      <c r="E1327">
        <v>1.2039750965643119</v>
      </c>
      <c r="F1327">
        <v>64.308425500798535</v>
      </c>
      <c r="G1327">
        <v>0.32155343010706372</v>
      </c>
      <c r="H1327">
        <v>2.0599754651430958E-3</v>
      </c>
      <c r="I1327">
        <v>2.0861639176796036E-3</v>
      </c>
      <c r="J1327">
        <v>0.54161565282230262</v>
      </c>
      <c r="K1327">
        <v>1.2281164749067217</v>
      </c>
      <c r="L1327">
        <v>39.393495770974575</v>
      </c>
      <c r="M1327">
        <v>12.940777600000001</v>
      </c>
    </row>
    <row r="1328" spans="1:13" x14ac:dyDescent="0.25">
      <c r="A1328" s="1">
        <v>38583</v>
      </c>
      <c r="B1328">
        <v>0.27630257919335405</v>
      </c>
      <c r="C1328">
        <v>0.2568638141049015</v>
      </c>
      <c r="D1328">
        <v>5.01583820669397</v>
      </c>
      <c r="E1328">
        <v>1.5341198661518456</v>
      </c>
      <c r="F1328">
        <v>62.774305634645941</v>
      </c>
      <c r="G1328">
        <v>0.31388256114525986</v>
      </c>
      <c r="H1328">
        <v>0</v>
      </c>
      <c r="I1328">
        <v>0</v>
      </c>
      <c r="J1328">
        <v>0.53927613320455481</v>
      </c>
      <c r="K1328">
        <v>1.0636700004501682</v>
      </c>
      <c r="L1328">
        <v>40.243725381384266</v>
      </c>
      <c r="M1328">
        <v>10.052464000000001</v>
      </c>
    </row>
    <row r="1329" spans="1:13" x14ac:dyDescent="0.25">
      <c r="A1329" s="1">
        <v>38584</v>
      </c>
      <c r="B1329">
        <v>1.399792279729968</v>
      </c>
      <c r="C1329">
        <v>1.3013124415115069</v>
      </c>
      <c r="D1329">
        <v>5.8446300203904107</v>
      </c>
      <c r="E1329">
        <v>1.8276154328138396</v>
      </c>
      <c r="F1329">
        <v>61.465736824838999</v>
      </c>
      <c r="G1329">
        <v>0.30733948710716424</v>
      </c>
      <c r="H1329">
        <v>2.640323414941546E-2</v>
      </c>
      <c r="I1329">
        <v>3.3048905735338564E-2</v>
      </c>
      <c r="J1329">
        <v>0.53714990686060737</v>
      </c>
      <c r="K1329">
        <v>0.91102405234452721</v>
      </c>
      <c r="L1329">
        <v>42.472713627110267</v>
      </c>
      <c r="M1329">
        <v>11.751472</v>
      </c>
    </row>
    <row r="1330" spans="1:13" x14ac:dyDescent="0.25">
      <c r="A1330" s="1">
        <v>38585</v>
      </c>
      <c r="B1330">
        <v>1.3622987709884005E-2</v>
      </c>
      <c r="C1330">
        <v>1.2664567203392763E-2</v>
      </c>
      <c r="D1330">
        <v>5.9518353213093889</v>
      </c>
      <c r="E1330">
        <v>1.8262111557143352</v>
      </c>
      <c r="F1330">
        <v>59.639525669124545</v>
      </c>
      <c r="G1330">
        <v>0.29820811036070122</v>
      </c>
      <c r="H1330">
        <v>0</v>
      </c>
      <c r="I1330">
        <v>0</v>
      </c>
      <c r="J1330">
        <v>0.53482179759928183</v>
      </c>
      <c r="K1330">
        <v>0.71894747290404126</v>
      </c>
      <c r="L1330">
        <v>41.112762335111455</v>
      </c>
      <c r="M1330">
        <v>9.6560287999999996</v>
      </c>
    </row>
    <row r="1331" spans="1:13" x14ac:dyDescent="0.25">
      <c r="A1331" s="1">
        <v>38586</v>
      </c>
      <c r="B1331">
        <v>2.1637528128786569E-3</v>
      </c>
      <c r="C1331">
        <v>2.0115259217586981E-3</v>
      </c>
      <c r="D1331">
        <v>5.3680517113741226</v>
      </c>
      <c r="E1331">
        <v>1.5974421851308314</v>
      </c>
      <c r="F1331">
        <v>58.042083483993494</v>
      </c>
      <c r="G1331">
        <v>0.29022061867471322</v>
      </c>
      <c r="H1331">
        <v>0</v>
      </c>
      <c r="I1331">
        <v>0</v>
      </c>
      <c r="J1331">
        <v>0.53250019959017825</v>
      </c>
      <c r="K1331">
        <v>0.53892238517018454</v>
      </c>
      <c r="L1331">
        <v>38.240326560574907</v>
      </c>
      <c r="M1331">
        <v>8.3251392000000006</v>
      </c>
    </row>
    <row r="1332" spans="1:13" x14ac:dyDescent="0.25">
      <c r="A1332" s="1">
        <v>38587</v>
      </c>
      <c r="B1332">
        <v>5.010230223299077</v>
      </c>
      <c r="C1332">
        <v>4.6577445945579816</v>
      </c>
      <c r="D1332">
        <v>2.5060602495778714</v>
      </c>
      <c r="E1332">
        <v>1.7240776166394849</v>
      </c>
      <c r="F1332">
        <v>59.801850863511035</v>
      </c>
      <c r="G1332">
        <v>0.29901976486229453</v>
      </c>
      <c r="H1332">
        <v>0.34826131224201251</v>
      </c>
      <c r="I1332">
        <v>0.28085269771742172</v>
      </c>
      <c r="J1332">
        <v>0.53291325268977607</v>
      </c>
      <c r="K1332">
        <v>0.55346892625790756</v>
      </c>
      <c r="L1332">
        <v>34.724137136986357</v>
      </c>
      <c r="M1332">
        <v>7.8154367999999996</v>
      </c>
    </row>
    <row r="1333" spans="1:13" x14ac:dyDescent="0.25">
      <c r="A1333" s="1">
        <v>38588</v>
      </c>
      <c r="B1333">
        <v>1.6543361606370071</v>
      </c>
      <c r="C1333">
        <v>1.5379483509471974</v>
      </c>
      <c r="D1333">
        <v>4.7267055655755561</v>
      </c>
      <c r="E1333">
        <v>1.5283272723284047</v>
      </c>
      <c r="F1333">
        <v>59.1119077659487</v>
      </c>
      <c r="G1333">
        <v>0.29556992811272126</v>
      </c>
      <c r="H1333">
        <v>8.3714524428043571E-2</v>
      </c>
      <c r="I1333">
        <v>7.9705578670699329E-2</v>
      </c>
      <c r="J1333">
        <v>0.53125824172754399</v>
      </c>
      <c r="K1333">
        <v>0.47605843530319392</v>
      </c>
      <c r="L1333">
        <v>31.519514479103893</v>
      </c>
      <c r="M1333">
        <v>7.503952</v>
      </c>
    </row>
    <row r="1334" spans="1:13" x14ac:dyDescent="0.25">
      <c r="A1334" s="1">
        <v>38589</v>
      </c>
      <c r="B1334">
        <v>0</v>
      </c>
      <c r="C1334">
        <v>0</v>
      </c>
      <c r="D1334">
        <v>5.0611938689246454</v>
      </c>
      <c r="E1334">
        <v>1.4950046988796797</v>
      </c>
      <c r="F1334">
        <v>57.616903067069636</v>
      </c>
      <c r="G1334">
        <v>0.28809464186201011</v>
      </c>
      <c r="H1334">
        <v>0</v>
      </c>
      <c r="I1334">
        <v>0</v>
      </c>
      <c r="J1334">
        <v>0.52895114419765865</v>
      </c>
      <c r="K1334">
        <v>0.37718539290744751</v>
      </c>
      <c r="L1334">
        <v>29.199010374991516</v>
      </c>
      <c r="M1334">
        <v>7.1641503999999996</v>
      </c>
    </row>
    <row r="1335" spans="1:13" x14ac:dyDescent="0.25">
      <c r="A1335" s="1">
        <v>38590</v>
      </c>
      <c r="B1335">
        <v>0</v>
      </c>
      <c r="C1335">
        <v>0</v>
      </c>
      <c r="D1335">
        <v>4.1115534516564995</v>
      </c>
      <c r="E1335">
        <v>1.1837980305691527</v>
      </c>
      <c r="F1335">
        <v>56.43310503650028</v>
      </c>
      <c r="G1335">
        <v>0.28217544364934544</v>
      </c>
      <c r="H1335">
        <v>0</v>
      </c>
      <c r="I1335">
        <v>0</v>
      </c>
      <c r="J1335">
        <v>0.52665059902829392</v>
      </c>
      <c r="K1335">
        <v>0.29736034153233271</v>
      </c>
      <c r="L1335">
        <v>27.373908548721342</v>
      </c>
      <c r="M1335">
        <v>6.6261311999999997</v>
      </c>
    </row>
    <row r="1336" spans="1:13" x14ac:dyDescent="0.25">
      <c r="A1336" s="1">
        <v>38591</v>
      </c>
      <c r="B1336">
        <v>8.8540765102993677E-2</v>
      </c>
      <c r="C1336">
        <v>8.2311640718366635E-2</v>
      </c>
      <c r="D1336">
        <v>3.5725875363265254</v>
      </c>
      <c r="E1336">
        <v>0.98256307098211515</v>
      </c>
      <c r="F1336">
        <v>55.450541965518511</v>
      </c>
      <c r="G1336">
        <v>0.2772624556029043</v>
      </c>
      <c r="H1336">
        <v>0</v>
      </c>
      <c r="I1336">
        <v>0</v>
      </c>
      <c r="J1336">
        <v>0.52435662219005752</v>
      </c>
      <c r="K1336">
        <v>0.23260663398651227</v>
      </c>
      <c r="L1336">
        <v>25.954076816143424</v>
      </c>
      <c r="M1336">
        <v>6.1447456000000003</v>
      </c>
    </row>
    <row r="1337" spans="1:13" x14ac:dyDescent="0.25">
      <c r="A1337" s="1">
        <v>38592</v>
      </c>
      <c r="B1337">
        <v>1.9560325428423062E-3</v>
      </c>
      <c r="C1337">
        <v>1.818419433269862E-3</v>
      </c>
      <c r="D1337">
        <v>5.1668444249205727</v>
      </c>
      <c r="E1337">
        <v>1.4311650205661963</v>
      </c>
      <c r="F1337">
        <v>54.019376944952405</v>
      </c>
      <c r="G1337">
        <v>0.27010637896398465</v>
      </c>
      <c r="H1337">
        <v>0</v>
      </c>
      <c r="I1337">
        <v>0</v>
      </c>
      <c r="J1337">
        <v>0.52206922917626619</v>
      </c>
      <c r="K1337">
        <v>0.18021866899510383</v>
      </c>
      <c r="L1337">
        <v>24.943118239853636</v>
      </c>
      <c r="M1337">
        <v>5.2952415999999998</v>
      </c>
    </row>
    <row r="1338" spans="1:13" x14ac:dyDescent="0.25">
      <c r="A1338" s="1">
        <v>38593</v>
      </c>
      <c r="B1338">
        <v>0.29627834516184898</v>
      </c>
      <c r="C1338">
        <v>0.27543422141457535</v>
      </c>
      <c r="D1338">
        <v>4.9925207302230756</v>
      </c>
      <c r="E1338">
        <v>1.3963007732923367</v>
      </c>
      <c r="F1338">
        <v>52.803158148553052</v>
      </c>
      <c r="G1338">
        <v>0.26402507122401431</v>
      </c>
      <c r="H1338">
        <v>1.6763509251949086E-2</v>
      </c>
      <c r="I1338">
        <v>1.3318742160061049E-2</v>
      </c>
      <c r="J1338">
        <v>0.51991975277080893</v>
      </c>
      <c r="K1338">
        <v>0.14465060575739014</v>
      </c>
      <c r="L1338">
        <v>24.616111687916188</v>
      </c>
      <c r="M1338">
        <v>5.1253408</v>
      </c>
    </row>
    <row r="1339" spans="1:13" x14ac:dyDescent="0.25">
      <c r="A1339" s="1">
        <v>38594</v>
      </c>
      <c r="B1339">
        <v>0.26941319023714827</v>
      </c>
      <c r="C1339">
        <v>0.25045911557002054</v>
      </c>
      <c r="D1339">
        <v>4.8504436653581626</v>
      </c>
      <c r="E1339">
        <v>1.2351195898362501</v>
      </c>
      <c r="F1339">
        <v>51.600096840393732</v>
      </c>
      <c r="G1339">
        <v>0.2580095532377677</v>
      </c>
      <c r="H1339">
        <v>7.571147403799117E-4</v>
      </c>
      <c r="I1339">
        <v>6.7248712805731078E-4</v>
      </c>
      <c r="J1339">
        <v>0.51765047421326327</v>
      </c>
      <c r="K1339">
        <v>0.1038299367248907</v>
      </c>
      <c r="L1339">
        <v>23.466943164897376</v>
      </c>
      <c r="M1339">
        <v>4.7289056</v>
      </c>
    </row>
    <row r="1340" spans="1:13" x14ac:dyDescent="0.25">
      <c r="A1340" s="1">
        <v>38595</v>
      </c>
      <c r="B1340">
        <v>1.4025099532629592</v>
      </c>
      <c r="C1340">
        <v>1.3038389180692092</v>
      </c>
      <c r="D1340">
        <v>5.2900833794850683</v>
      </c>
      <c r="E1340">
        <v>1.3648045949346732</v>
      </c>
      <c r="F1340">
        <v>50.646803230551207</v>
      </c>
      <c r="G1340">
        <v>0.25324291764131235</v>
      </c>
      <c r="H1340">
        <v>2.6060738672164473E-2</v>
      </c>
      <c r="I1340">
        <v>2.1973442216939955E-2</v>
      </c>
      <c r="J1340">
        <v>0.51558600191114645</v>
      </c>
      <c r="K1340">
        <v>8.5262701144647776E-2</v>
      </c>
      <c r="L1340">
        <v>22.452218788358131</v>
      </c>
      <c r="M1340">
        <v>4.4457376000000002</v>
      </c>
    </row>
    <row r="1341" spans="1:13" x14ac:dyDescent="0.25">
      <c r="A1341" s="1">
        <v>38596</v>
      </c>
      <c r="B1341">
        <v>0</v>
      </c>
      <c r="C1341">
        <v>0</v>
      </c>
      <c r="D1341">
        <v>4.8050048122581233</v>
      </c>
      <c r="E1341">
        <v>1.2176368203553474</v>
      </c>
      <c r="F1341">
        <v>49.429166410196139</v>
      </c>
      <c r="G1341">
        <v>0.24715451953234185</v>
      </c>
      <c r="H1341">
        <v>0</v>
      </c>
      <c r="I1341">
        <v>0</v>
      </c>
      <c r="J1341">
        <v>0.51332403103486668</v>
      </c>
      <c r="K1341">
        <v>6.1470053254246745E-2</v>
      </c>
      <c r="L1341">
        <v>21.594562494373136</v>
      </c>
      <c r="M1341">
        <v>4.1342527999999996</v>
      </c>
    </row>
    <row r="1342" spans="1:13" x14ac:dyDescent="0.25">
      <c r="A1342" s="1">
        <v>38597</v>
      </c>
      <c r="B1342">
        <v>0</v>
      </c>
      <c r="C1342">
        <v>0</v>
      </c>
      <c r="D1342">
        <v>5.4417828549603744</v>
      </c>
      <c r="E1342">
        <v>1.3451004062826524</v>
      </c>
      <c r="F1342">
        <v>48.084066003913428</v>
      </c>
      <c r="G1342">
        <v>0.24042878109122215</v>
      </c>
      <c r="H1342">
        <v>0</v>
      </c>
      <c r="I1342">
        <v>0</v>
      </c>
      <c r="J1342">
        <v>0.51106871023514333</v>
      </c>
      <c r="K1342">
        <v>4.4412916698977803E-2</v>
      </c>
      <c r="L1342">
        <v>20.905104142247474</v>
      </c>
      <c r="M1342">
        <v>3.9077183999999998</v>
      </c>
    </row>
    <row r="1343" spans="1:13" x14ac:dyDescent="0.25">
      <c r="A1343" s="1">
        <v>38598</v>
      </c>
      <c r="B1343">
        <v>0</v>
      </c>
      <c r="C1343">
        <v>0</v>
      </c>
      <c r="D1343">
        <v>5.5173848687749949</v>
      </c>
      <c r="E1343">
        <v>1.328572035763345</v>
      </c>
      <c r="F1343">
        <v>46.755493968150077</v>
      </c>
      <c r="G1343">
        <v>0.23378568740766131</v>
      </c>
      <c r="H1343">
        <v>0</v>
      </c>
      <c r="I1343">
        <v>0</v>
      </c>
      <c r="J1343">
        <v>0.50882005237968486</v>
      </c>
      <c r="K1343">
        <v>3.269541162320512E-2</v>
      </c>
      <c r="L1343">
        <v>20.543617770162538</v>
      </c>
      <c r="M1343">
        <v>3.681184</v>
      </c>
    </row>
    <row r="1344" spans="1:13" x14ac:dyDescent="0.25">
      <c r="A1344" s="1">
        <v>38599</v>
      </c>
      <c r="B1344">
        <v>0</v>
      </c>
      <c r="C1344">
        <v>0</v>
      </c>
      <c r="D1344">
        <v>5.114925927403589</v>
      </c>
      <c r="E1344">
        <v>1.1961348274146975</v>
      </c>
      <c r="F1344">
        <v>45.559359140735388</v>
      </c>
      <c r="G1344">
        <v>0.22780480304250167</v>
      </c>
      <c r="H1344">
        <v>0</v>
      </c>
      <c r="I1344">
        <v>0</v>
      </c>
      <c r="J1344">
        <v>0.50657806989234033</v>
      </c>
      <c r="K1344">
        <v>2.3669320334028417E-2</v>
      </c>
      <c r="L1344">
        <v>20.280715826273443</v>
      </c>
      <c r="M1344">
        <v>4.3324704000000001</v>
      </c>
    </row>
    <row r="1345" spans="1:13" x14ac:dyDescent="0.25">
      <c r="A1345" s="1">
        <v>38600</v>
      </c>
      <c r="B1345">
        <v>0</v>
      </c>
      <c r="C1345">
        <v>0</v>
      </c>
      <c r="D1345">
        <v>4.5557353872750008</v>
      </c>
      <c r="E1345">
        <v>1.0368268029616348</v>
      </c>
      <c r="F1345">
        <v>44.522532337773619</v>
      </c>
      <c r="G1345">
        <v>0.22262048679897853</v>
      </c>
      <c r="H1345">
        <v>0</v>
      </c>
      <c r="I1345">
        <v>0</v>
      </c>
      <c r="J1345">
        <v>0.50434277475803113</v>
      </c>
      <c r="K1345">
        <v>1.6445468277975897E-2</v>
      </c>
      <c r="L1345">
        <v>20.026518714025446</v>
      </c>
      <c r="M1345">
        <v>4.2192031999999999</v>
      </c>
    </row>
    <row r="1346" spans="1:13" x14ac:dyDescent="0.25">
      <c r="A1346" s="1">
        <v>38601</v>
      </c>
      <c r="B1346">
        <v>0</v>
      </c>
      <c r="C1346">
        <v>0</v>
      </c>
      <c r="D1346">
        <v>4.2089662628541369</v>
      </c>
      <c r="E1346">
        <v>0.93747505931236996</v>
      </c>
      <c r="F1346">
        <v>43.585057278461285</v>
      </c>
      <c r="G1346">
        <v>0.21793294673538452</v>
      </c>
      <c r="H1346">
        <v>0</v>
      </c>
      <c r="I1346">
        <v>0</v>
      </c>
      <c r="J1346">
        <v>0.5021141785276384</v>
      </c>
      <c r="K1346">
        <v>1.0886025501065249E-2</v>
      </c>
      <c r="L1346">
        <v>19.782742057319112</v>
      </c>
      <c r="M1346">
        <v>3.9643519999999999</v>
      </c>
    </row>
    <row r="1347" spans="1:13" x14ac:dyDescent="0.25">
      <c r="A1347" s="1">
        <v>38602</v>
      </c>
      <c r="B1347">
        <v>0</v>
      </c>
      <c r="C1347">
        <v>0</v>
      </c>
      <c r="D1347">
        <v>3.7719794131319073</v>
      </c>
      <c r="E1347">
        <v>0.82182916362332392</v>
      </c>
      <c r="F1347">
        <v>42.763228114837887</v>
      </c>
      <c r="G1347">
        <v>0.21382365647571402</v>
      </c>
      <c r="H1347">
        <v>0</v>
      </c>
      <c r="I1347">
        <v>0</v>
      </c>
      <c r="J1347">
        <v>0.4998922923227585</v>
      </c>
      <c r="K1347">
        <v>6.8760630210384782E-3</v>
      </c>
      <c r="L1347">
        <v>19.568452456193405</v>
      </c>
      <c r="M1347">
        <v>3.7944512000000001</v>
      </c>
    </row>
    <row r="1348" spans="1:13" x14ac:dyDescent="0.25">
      <c r="A1348" s="1">
        <v>38603</v>
      </c>
      <c r="B1348">
        <v>0</v>
      </c>
      <c r="C1348">
        <v>0</v>
      </c>
      <c r="D1348">
        <v>3.9174488168000989</v>
      </c>
      <c r="E1348">
        <v>0.83694708347052194</v>
      </c>
      <c r="F1348">
        <v>41.926281031367644</v>
      </c>
      <c r="G1348">
        <v>0.20963877395974032</v>
      </c>
      <c r="H1348">
        <v>0</v>
      </c>
      <c r="I1348">
        <v>0</v>
      </c>
      <c r="J1348">
        <v>0.49767712684055665</v>
      </c>
      <c r="K1348">
        <v>4.1641944350952181E-3</v>
      </c>
      <c r="L1348">
        <v>19.392671960076623</v>
      </c>
      <c r="M1348">
        <v>3.681184</v>
      </c>
    </row>
    <row r="1349" spans="1:13" x14ac:dyDescent="0.25">
      <c r="A1349" s="1">
        <v>38604</v>
      </c>
      <c r="B1349">
        <v>0</v>
      </c>
      <c r="C1349">
        <v>0</v>
      </c>
      <c r="D1349">
        <v>4.6806215210618625</v>
      </c>
      <c r="E1349">
        <v>0.98075954911287111</v>
      </c>
      <c r="F1349">
        <v>40.945521482254968</v>
      </c>
      <c r="G1349">
        <v>0.20473480383962703</v>
      </c>
      <c r="H1349">
        <v>0</v>
      </c>
      <c r="I1349">
        <v>0</v>
      </c>
      <c r="J1349">
        <v>0.49546869235844454</v>
      </c>
      <c r="K1349">
        <v>2.4309037426528419E-3</v>
      </c>
      <c r="L1349">
        <v>19.25325222678488</v>
      </c>
      <c r="M1349">
        <v>3.5679167999999999</v>
      </c>
    </row>
    <row r="1350" spans="1:13" x14ac:dyDescent="0.25">
      <c r="A1350" s="1">
        <v>38605</v>
      </c>
      <c r="B1350">
        <v>0</v>
      </c>
      <c r="C1350">
        <v>0</v>
      </c>
      <c r="D1350">
        <v>4.7772560354554301</v>
      </c>
      <c r="E1350">
        <v>0.97759280368746038</v>
      </c>
      <c r="F1350">
        <v>39.967928678566437</v>
      </c>
      <c r="G1350">
        <v>0.19984666800321432</v>
      </c>
      <c r="H1350">
        <v>0</v>
      </c>
      <c r="I1350">
        <v>0</v>
      </c>
      <c r="J1350">
        <v>0.49326699873884572</v>
      </c>
      <c r="K1350">
        <v>1.3746942428222444E-3</v>
      </c>
      <c r="L1350">
        <v>19.142546989392461</v>
      </c>
      <c r="M1350">
        <v>3.4263328</v>
      </c>
    </row>
    <row r="1351" spans="1:13" x14ac:dyDescent="0.25">
      <c r="A1351" s="1">
        <v>38606</v>
      </c>
      <c r="B1351">
        <v>0</v>
      </c>
      <c r="C1351">
        <v>0</v>
      </c>
      <c r="D1351">
        <v>4.7816688489278452</v>
      </c>
      <c r="E1351">
        <v>0.95655544587030406</v>
      </c>
      <c r="F1351">
        <v>39.011373232696613</v>
      </c>
      <c r="G1351">
        <v>0.19506372265333524</v>
      </c>
      <c r="H1351">
        <v>0</v>
      </c>
      <c r="I1351">
        <v>0</v>
      </c>
      <c r="J1351">
        <v>0.49107205543379345</v>
      </c>
      <c r="K1351">
        <v>7.563365786726645E-4</v>
      </c>
      <c r="L1351">
        <v>19.052061082358751</v>
      </c>
      <c r="M1351">
        <v>3.3130655999999998</v>
      </c>
    </row>
    <row r="1352" spans="1:13" x14ac:dyDescent="0.25">
      <c r="A1352" s="1">
        <v>38607</v>
      </c>
      <c r="B1352">
        <v>0</v>
      </c>
      <c r="C1352">
        <v>0</v>
      </c>
      <c r="D1352">
        <v>4.1535648409203381</v>
      </c>
      <c r="E1352">
        <v>0.81155058572348326</v>
      </c>
      <c r="F1352">
        <v>38.199822646973473</v>
      </c>
      <c r="G1352">
        <v>0.19100582708968888</v>
      </c>
      <c r="H1352">
        <v>0</v>
      </c>
      <c r="I1352">
        <v>0</v>
      </c>
      <c r="J1352">
        <v>0.48888387148961837</v>
      </c>
      <c r="K1352">
        <v>4.0632463175256374E-4</v>
      </c>
      <c r="L1352">
        <v>18.974707188293937</v>
      </c>
      <c r="M1352">
        <v>3.1997984000000002</v>
      </c>
    </row>
    <row r="1353" spans="1:13" x14ac:dyDescent="0.25">
      <c r="A1353" s="1">
        <v>38608</v>
      </c>
      <c r="B1353">
        <v>0</v>
      </c>
      <c r="C1353">
        <v>0</v>
      </c>
      <c r="D1353">
        <v>3.0985345323808873</v>
      </c>
      <c r="E1353">
        <v>0.59366587481425315</v>
      </c>
      <c r="F1353">
        <v>37.606156772159153</v>
      </c>
      <c r="G1353">
        <v>0.18803739337517197</v>
      </c>
      <c r="H1353">
        <v>0</v>
      </c>
      <c r="I1353">
        <v>0</v>
      </c>
      <c r="J1353">
        <v>0.48670245555149882</v>
      </c>
      <c r="K1353">
        <v>2.1379696097274334E-4</v>
      </c>
      <c r="L1353">
        <v>18.905378181489823</v>
      </c>
      <c r="M1353">
        <v>3.4829664</v>
      </c>
    </row>
    <row r="1354" spans="1:13" x14ac:dyDescent="0.25">
      <c r="A1354" s="1">
        <v>38609</v>
      </c>
      <c r="B1354">
        <v>8.2733079453003437</v>
      </c>
      <c r="C1354">
        <v>7.6912544222291555</v>
      </c>
      <c r="D1354">
        <v>1.0692522499073835</v>
      </c>
      <c r="E1354">
        <v>1.0355432730696219</v>
      </c>
      <c r="F1354">
        <v>42.745055992366666</v>
      </c>
      <c r="G1354">
        <v>0.2137327926694943</v>
      </c>
      <c r="H1354">
        <v>0.9337153342854233</v>
      </c>
      <c r="I1354">
        <v>0.56636069899758257</v>
      </c>
      <c r="J1354">
        <v>0.49184212022432827</v>
      </c>
      <c r="K1354">
        <v>0.34317259356941776</v>
      </c>
      <c r="L1354">
        <v>25.405593398131163</v>
      </c>
      <c r="M1354">
        <v>3.7378176000000001</v>
      </c>
    </row>
    <row r="1355" spans="1:13" x14ac:dyDescent="0.25">
      <c r="A1355" s="1">
        <v>38610</v>
      </c>
      <c r="B1355">
        <v>9.4817206162369416</v>
      </c>
      <c r="C1355">
        <v>8.8146514190130087</v>
      </c>
      <c r="D1355">
        <v>4.8743323858009049</v>
      </c>
      <c r="E1355">
        <v>3.3575608163699182</v>
      </c>
      <c r="F1355">
        <v>46.154649634934401</v>
      </c>
      <c r="G1355">
        <v>0.23078136013948003</v>
      </c>
      <c r="H1355">
        <v>0.6555759699581809</v>
      </c>
      <c r="I1355">
        <v>0.44923948214422232</v>
      </c>
      <c r="J1355">
        <v>0.49478080751414893</v>
      </c>
      <c r="K1355">
        <v>0.55897700821771357</v>
      </c>
      <c r="L1355">
        <v>25.591802767306959</v>
      </c>
      <c r="M1355">
        <v>3.7378176000000001</v>
      </c>
    </row>
    <row r="1356" spans="1:13" x14ac:dyDescent="0.25">
      <c r="A1356" s="1">
        <v>38611</v>
      </c>
      <c r="B1356">
        <v>0.46184871040332098</v>
      </c>
      <c r="C1356">
        <v>0.42935618494755617</v>
      </c>
      <c r="D1356">
        <v>4.8279248212383692</v>
      </c>
      <c r="E1356">
        <v>1.0297077610562171</v>
      </c>
      <c r="F1356">
        <v>45.137970272672803</v>
      </c>
      <c r="G1356">
        <v>0.22569778464049306</v>
      </c>
      <c r="H1356">
        <v>5.3445326497559762E-4</v>
      </c>
      <c r="I1356">
        <v>2.4426186734044617E-4</v>
      </c>
      <c r="J1356">
        <v>0.49258991074413278</v>
      </c>
      <c r="K1356">
        <v>0.50187736921297699</v>
      </c>
      <c r="L1356">
        <v>26.478899687762535</v>
      </c>
      <c r="M1356">
        <v>3.4263328</v>
      </c>
    </row>
    <row r="1357" spans="1:13" x14ac:dyDescent="0.25">
      <c r="A1357" s="1">
        <v>38612</v>
      </c>
      <c r="B1357">
        <v>0.14180370434481585</v>
      </c>
      <c r="C1357">
        <v>0.13182736280838014</v>
      </c>
      <c r="D1357">
        <v>4.7627309095834622</v>
      </c>
      <c r="E1357">
        <v>1.0507024294531473</v>
      </c>
      <c r="F1357">
        <v>44.087267843219728</v>
      </c>
      <c r="G1357">
        <v>0.22044408782578584</v>
      </c>
      <c r="H1357">
        <v>0</v>
      </c>
      <c r="I1357">
        <v>0</v>
      </c>
      <c r="J1357">
        <v>0.4904014106356912</v>
      </c>
      <c r="K1357">
        <v>0.43649454480769906</v>
      </c>
      <c r="L1357">
        <v>28.474640757711501</v>
      </c>
      <c r="M1357">
        <v>3.3413824000000001</v>
      </c>
    </row>
    <row r="1358" spans="1:13" x14ac:dyDescent="0.25">
      <c r="A1358" s="1">
        <v>38613</v>
      </c>
      <c r="B1358">
        <v>3.4369568980438734</v>
      </c>
      <c r="C1358">
        <v>3.1951560507436128</v>
      </c>
      <c r="D1358">
        <v>4.0794953877970066</v>
      </c>
      <c r="E1358">
        <v>1.7232278441296496</v>
      </c>
      <c r="F1358">
        <v>44.420491818242034</v>
      </c>
      <c r="G1358">
        <v>0.222110266267072</v>
      </c>
      <c r="H1358">
        <v>0.1396824886361572</v>
      </c>
      <c r="I1358">
        <v>9.1228140569545729E-2</v>
      </c>
      <c r="J1358">
        <v>0.48931374775168479</v>
      </c>
      <c r="K1358">
        <v>0.40877707161527338</v>
      </c>
      <c r="L1358">
        <v>29.05213176870922</v>
      </c>
      <c r="M1358">
        <v>3.3413824000000001</v>
      </c>
    </row>
    <row r="1359" spans="1:13" x14ac:dyDescent="0.25">
      <c r="A1359" s="1">
        <v>38614</v>
      </c>
      <c r="B1359">
        <v>1.0559113726847844E-3</v>
      </c>
      <c r="C1359">
        <v>9.8162464981824474E-4</v>
      </c>
      <c r="D1359">
        <v>4.5385352127670329</v>
      </c>
      <c r="E1359">
        <v>1.0070633348631672</v>
      </c>
      <c r="F1359">
        <v>43.413428483378773</v>
      </c>
      <c r="G1359">
        <v>0.21707477259514968</v>
      </c>
      <c r="H1359">
        <v>0</v>
      </c>
      <c r="I1359">
        <v>0</v>
      </c>
      <c r="J1359">
        <v>0.48713851385375018</v>
      </c>
      <c r="K1359">
        <v>0.32058862323203002</v>
      </c>
      <c r="L1359">
        <v>27.969317722122689</v>
      </c>
      <c r="M1359">
        <v>3.3413824000000001</v>
      </c>
    </row>
    <row r="1360" spans="1:13" x14ac:dyDescent="0.25">
      <c r="A1360" s="1">
        <v>38615</v>
      </c>
      <c r="B1360">
        <v>0</v>
      </c>
      <c r="C1360">
        <v>0</v>
      </c>
      <c r="D1360">
        <v>4.4984852793449956</v>
      </c>
      <c r="E1360">
        <v>0.9772530418572748</v>
      </c>
      <c r="F1360">
        <v>42.436175441521748</v>
      </c>
      <c r="G1360">
        <v>0.21218833562760586</v>
      </c>
      <c r="H1360">
        <v>0</v>
      </c>
      <c r="I1360">
        <v>0</v>
      </c>
      <c r="J1360">
        <v>0.48496988008010117</v>
      </c>
      <c r="K1360">
        <v>0.24144090873662485</v>
      </c>
      <c r="L1360">
        <v>26.407443635928658</v>
      </c>
      <c r="M1360">
        <v>3.2847488</v>
      </c>
    </row>
    <row r="1361" spans="1:13" x14ac:dyDescent="0.25">
      <c r="A1361" s="1">
        <v>38616</v>
      </c>
      <c r="B1361">
        <v>22.42864808724276</v>
      </c>
      <c r="C1361">
        <v>20.850721371204205</v>
      </c>
      <c r="D1361">
        <v>3.8016083035925177</v>
      </c>
      <c r="E1361">
        <v>3.789884004120299</v>
      </c>
      <c r="F1361">
        <v>55.236054681148403</v>
      </c>
      <c r="G1361">
        <v>0.27618998148359264</v>
      </c>
      <c r="H1361">
        <v>2.3966709793274519</v>
      </c>
      <c r="I1361">
        <v>1.8529743263445579</v>
      </c>
      <c r="J1361">
        <v>0.50158229541818322</v>
      </c>
      <c r="K1361">
        <v>1.2978462574394956</v>
      </c>
      <c r="L1361">
        <v>30.862938184171988</v>
      </c>
      <c r="M1361">
        <v>3.8794016</v>
      </c>
    </row>
    <row r="1362" spans="1:13" x14ac:dyDescent="0.25">
      <c r="A1362" s="1">
        <v>38617</v>
      </c>
      <c r="B1362">
        <v>0</v>
      </c>
      <c r="C1362">
        <v>0</v>
      </c>
      <c r="D1362">
        <v>3.7385477755769045</v>
      </c>
      <c r="E1362">
        <v>1.0262629297825312</v>
      </c>
      <c r="F1362">
        <v>54.209791751366282</v>
      </c>
      <c r="G1362">
        <v>0.27105848646262937</v>
      </c>
      <c r="H1362">
        <v>0</v>
      </c>
      <c r="I1362">
        <v>0</v>
      </c>
      <c r="J1362">
        <v>0.49939392360881907</v>
      </c>
      <c r="K1362">
        <v>1.1948109508344935</v>
      </c>
      <c r="L1362">
        <v>32.30998005270429</v>
      </c>
      <c r="M1362">
        <v>4.7005888000000002</v>
      </c>
    </row>
    <row r="1363" spans="1:13" x14ac:dyDescent="0.25">
      <c r="A1363" s="1">
        <v>38618</v>
      </c>
      <c r="B1363">
        <v>0</v>
      </c>
      <c r="C1363">
        <v>0</v>
      </c>
      <c r="D1363">
        <v>4.1072034935077317</v>
      </c>
      <c r="E1363">
        <v>1.1138837485791253</v>
      </c>
      <c r="F1363">
        <v>53.095908002787723</v>
      </c>
      <c r="G1363">
        <v>0.26548887194778781</v>
      </c>
      <c r="H1363">
        <v>0</v>
      </c>
      <c r="I1363">
        <v>0</v>
      </c>
      <c r="J1363">
        <v>0.49721174347974495</v>
      </c>
      <c r="K1363">
        <v>1.0782147969101972</v>
      </c>
      <c r="L1363">
        <v>35.077526604514013</v>
      </c>
      <c r="M1363">
        <v>3.5962336000000001</v>
      </c>
    </row>
    <row r="1364" spans="1:13" x14ac:dyDescent="0.25">
      <c r="A1364" s="1">
        <v>38619</v>
      </c>
      <c r="B1364">
        <v>1.5579020252726328E-3</v>
      </c>
      <c r="C1364">
        <v>1.4482986636662617E-3</v>
      </c>
      <c r="D1364">
        <v>3.846450031116226</v>
      </c>
      <c r="E1364">
        <v>1.0230071955351532</v>
      </c>
      <c r="F1364">
        <v>52.072900807252132</v>
      </c>
      <c r="G1364">
        <v>0.26037365617027342</v>
      </c>
      <c r="H1364">
        <v>0</v>
      </c>
      <c r="I1364">
        <v>0</v>
      </c>
      <c r="J1364">
        <v>0.49503577181117042</v>
      </c>
      <c r="K1364">
        <v>0.93850485121805394</v>
      </c>
      <c r="L1364">
        <v>38.275561517520316</v>
      </c>
      <c r="M1364">
        <v>3.3130655999999998</v>
      </c>
    </row>
    <row r="1365" spans="1:13" x14ac:dyDescent="0.25">
      <c r="A1365" s="1">
        <v>38620</v>
      </c>
      <c r="B1365">
        <v>1.0386013501817553E-4</v>
      </c>
      <c r="C1365">
        <v>9.6553244244417519E-5</v>
      </c>
      <c r="D1365">
        <v>3.7185949076196541</v>
      </c>
      <c r="E1365">
        <v>0.96752079767468968</v>
      </c>
      <c r="F1365">
        <v>51.10538000957748</v>
      </c>
      <c r="G1365">
        <v>0.25553588213414336</v>
      </c>
      <c r="H1365">
        <v>0</v>
      </c>
      <c r="I1365">
        <v>0</v>
      </c>
      <c r="J1365">
        <v>0.49286602489687475</v>
      </c>
      <c r="K1365">
        <v>0.77361927778689932</v>
      </c>
      <c r="L1365">
        <v>39.669201743880834</v>
      </c>
      <c r="M1365">
        <v>3.2564320000000002</v>
      </c>
    </row>
    <row r="1366" spans="1:13" x14ac:dyDescent="0.25">
      <c r="A1366" s="1">
        <v>38621</v>
      </c>
      <c r="B1366">
        <v>0</v>
      </c>
      <c r="C1366">
        <v>0</v>
      </c>
      <c r="D1366">
        <v>3.4835880950980727</v>
      </c>
      <c r="E1366">
        <v>0.89999970206971469</v>
      </c>
      <c r="F1366">
        <v>50.205380307507731</v>
      </c>
      <c r="G1366">
        <v>0.25103572544328784</v>
      </c>
      <c r="H1366">
        <v>0</v>
      </c>
      <c r="I1366">
        <v>0</v>
      </c>
      <c r="J1366">
        <v>0.49070251854959196</v>
      </c>
      <c r="K1366">
        <v>0.59695263723561875</v>
      </c>
      <c r="L1366">
        <v>38.220124004435007</v>
      </c>
      <c r="M1366">
        <v>3.2847488</v>
      </c>
    </row>
    <row r="1367" spans="1:13" x14ac:dyDescent="0.25">
      <c r="A1367" s="1">
        <v>38622</v>
      </c>
      <c r="B1367">
        <v>1.9531590791067825</v>
      </c>
      <c r="C1367">
        <v>1.8157481268456894</v>
      </c>
      <c r="D1367">
        <v>3.8769699882273598</v>
      </c>
      <c r="E1367">
        <v>0.60045165072322182</v>
      </c>
      <c r="F1367">
        <v>49.735966626058577</v>
      </c>
      <c r="G1367">
        <v>0.24868857453368856</v>
      </c>
      <c r="H1367">
        <v>4.209719060081306E-3</v>
      </c>
      <c r="I1367">
        <v>3.7407067556363026E-3</v>
      </c>
      <c r="J1367">
        <v>0.48857824514482223</v>
      </c>
      <c r="K1367">
        <v>0.43373036147363969</v>
      </c>
      <c r="L1367">
        <v>34.789756804418573</v>
      </c>
      <c r="M1367">
        <v>3.3980160000000001</v>
      </c>
    </row>
    <row r="1368" spans="1:13" x14ac:dyDescent="0.25">
      <c r="A1368" s="1">
        <v>38623</v>
      </c>
      <c r="B1368">
        <v>0</v>
      </c>
      <c r="C1368">
        <v>0</v>
      </c>
      <c r="D1368">
        <v>3.6334037595432456</v>
      </c>
      <c r="E1368">
        <v>0.90236783281319399</v>
      </c>
      <c r="F1368">
        <v>48.833598793246168</v>
      </c>
      <c r="G1368">
        <v>0.24417657677290389</v>
      </c>
      <c r="H1368">
        <v>0</v>
      </c>
      <c r="I1368">
        <v>0</v>
      </c>
      <c r="J1368">
        <v>0.48642711313398612</v>
      </c>
      <c r="K1368">
        <v>0.29626694887317867</v>
      </c>
      <c r="L1368">
        <v>30.737370999144453</v>
      </c>
      <c r="M1368">
        <v>3.3413824000000001</v>
      </c>
    </row>
    <row r="1369" spans="1:13" x14ac:dyDescent="0.25">
      <c r="A1369" s="1">
        <v>38624</v>
      </c>
      <c r="B1369">
        <v>0</v>
      </c>
      <c r="C1369">
        <v>0</v>
      </c>
      <c r="D1369">
        <v>3.6747459244762526</v>
      </c>
      <c r="E1369">
        <v>0.89765433411189466</v>
      </c>
      <c r="F1369">
        <v>47.935944459133438</v>
      </c>
      <c r="G1369">
        <v>0.23968814733404445</v>
      </c>
      <c r="H1369">
        <v>0</v>
      </c>
      <c r="I1369">
        <v>0</v>
      </c>
      <c r="J1369">
        <v>0.48428226665858248</v>
      </c>
      <c r="K1369">
        <v>0.19237217933654174</v>
      </c>
      <c r="L1369">
        <v>27.015480499779663</v>
      </c>
      <c r="M1369">
        <v>3.1431648000000001</v>
      </c>
    </row>
    <row r="1370" spans="1:13" x14ac:dyDescent="0.25">
      <c r="A1370" s="1">
        <v>38625</v>
      </c>
      <c r="B1370">
        <v>4.6217760083088122E-3</v>
      </c>
      <c r="C1370">
        <v>4.2966193688765784E-3</v>
      </c>
      <c r="D1370">
        <v>2.6276390841170305</v>
      </c>
      <c r="E1370">
        <v>0.63705250272307046</v>
      </c>
      <c r="F1370">
        <v>47.298891956410365</v>
      </c>
      <c r="G1370">
        <v>0.23650277285451884</v>
      </c>
      <c r="H1370">
        <v>0</v>
      </c>
      <c r="I1370">
        <v>0</v>
      </c>
      <c r="J1370">
        <v>0.48214371966394132</v>
      </c>
      <c r="K1370">
        <v>0.11962896210121239</v>
      </c>
      <c r="L1370">
        <v>24.059540182088313</v>
      </c>
      <c r="M1370">
        <v>3.0015808000000002</v>
      </c>
    </row>
    <row r="1371" spans="1:13" x14ac:dyDescent="0.25">
      <c r="A1371" s="1">
        <v>38626</v>
      </c>
      <c r="B1371">
        <v>0</v>
      </c>
      <c r="C1371">
        <v>0</v>
      </c>
      <c r="D1371">
        <v>3.1828808309569729</v>
      </c>
      <c r="E1371">
        <v>0.75347305154560706</v>
      </c>
      <c r="F1371">
        <v>46.545418904865024</v>
      </c>
      <c r="G1371">
        <v>0.23273527516924891</v>
      </c>
      <c r="H1371">
        <v>0</v>
      </c>
      <c r="I1371">
        <v>0</v>
      </c>
      <c r="J1371">
        <v>0.48001148564062646</v>
      </c>
      <c r="K1371">
        <v>7.1718571613035187E-2</v>
      </c>
      <c r="L1371">
        <v>21.928366285436031</v>
      </c>
      <c r="M1371">
        <v>2.8883136</v>
      </c>
    </row>
    <row r="1372" spans="1:13" x14ac:dyDescent="0.25">
      <c r="A1372" s="1">
        <v>38627</v>
      </c>
      <c r="B1372">
        <v>0</v>
      </c>
      <c r="C1372">
        <v>0</v>
      </c>
      <c r="D1372">
        <v>3.577924692797505</v>
      </c>
      <c r="E1372">
        <v>0.832809094613292</v>
      </c>
      <c r="F1372">
        <v>45.712609810252218</v>
      </c>
      <c r="G1372">
        <v>0.22857108332483519</v>
      </c>
      <c r="H1372">
        <v>0</v>
      </c>
      <c r="I1372">
        <v>0</v>
      </c>
      <c r="J1372">
        <v>0.47788557762951239</v>
      </c>
      <c r="K1372">
        <v>4.1681173530517333E-2</v>
      </c>
      <c r="L1372">
        <v>20.491604982643654</v>
      </c>
      <c r="M1372">
        <v>2.8883136</v>
      </c>
    </row>
    <row r="1373" spans="1:13" x14ac:dyDescent="0.25">
      <c r="A1373" s="1">
        <v>38628</v>
      </c>
      <c r="B1373">
        <v>0</v>
      </c>
      <c r="C1373">
        <v>0</v>
      </c>
      <c r="D1373">
        <v>1.5081561870074931</v>
      </c>
      <c r="E1373">
        <v>0.33602767343249307</v>
      </c>
      <c r="F1373">
        <v>45.376582136819273</v>
      </c>
      <c r="G1373">
        <v>0.22689088589873496</v>
      </c>
      <c r="H1373">
        <v>0</v>
      </c>
      <c r="I1373">
        <v>0</v>
      </c>
      <c r="J1373">
        <v>0.47576600822690795</v>
      </c>
      <c r="K1373">
        <v>2.3591205383418804E-2</v>
      </c>
      <c r="L1373">
        <v>19.566336319803007</v>
      </c>
      <c r="M1373">
        <v>2.9449472000000001</v>
      </c>
    </row>
    <row r="1374" spans="1:13" x14ac:dyDescent="0.25">
      <c r="A1374" s="1">
        <v>38629</v>
      </c>
      <c r="B1374">
        <v>0</v>
      </c>
      <c r="C1374">
        <v>0</v>
      </c>
      <c r="D1374">
        <v>1.7103784020726587</v>
      </c>
      <c r="E1374">
        <v>0.37969374882411799</v>
      </c>
      <c r="F1374">
        <v>44.996888387995568</v>
      </c>
      <c r="G1374">
        <v>0.224992350421094</v>
      </c>
      <c r="H1374">
        <v>0</v>
      </c>
      <c r="I1374">
        <v>0</v>
      </c>
      <c r="J1374">
        <v>0.47365278958957291</v>
      </c>
      <c r="K1374">
        <v>1.305245812948971E-2</v>
      </c>
      <c r="L1374">
        <v>18.986403970133761</v>
      </c>
      <c r="M1374">
        <v>2.83168</v>
      </c>
    </row>
    <row r="1375" spans="1:13" x14ac:dyDescent="0.25">
      <c r="A1375" s="1">
        <v>38630</v>
      </c>
      <c r="B1375">
        <v>0</v>
      </c>
      <c r="C1375">
        <v>0</v>
      </c>
      <c r="D1375">
        <v>3.3343307338232506</v>
      </c>
      <c r="E1375">
        <v>0.75147281324692217</v>
      </c>
      <c r="F1375">
        <v>44.245415574747874</v>
      </c>
      <c r="G1375">
        <v>0.22123485427886733</v>
      </c>
      <c r="H1375">
        <v>0</v>
      </c>
      <c r="I1375">
        <v>0</v>
      </c>
      <c r="J1375">
        <v>0.47154593343974655</v>
      </c>
      <c r="K1375">
        <v>7.0811426196838358E-3</v>
      </c>
      <c r="L1375">
        <v>18.625552854707095</v>
      </c>
      <c r="M1375">
        <v>2.8033632000000002</v>
      </c>
    </row>
    <row r="1376" spans="1:13" x14ac:dyDescent="0.25">
      <c r="A1376" s="1">
        <v>38631</v>
      </c>
      <c r="B1376">
        <v>0.48490566037735583</v>
      </c>
      <c r="C1376">
        <v>0.45079100516981713</v>
      </c>
      <c r="D1376">
        <v>1.0403998075648986</v>
      </c>
      <c r="E1376">
        <v>0.32575107679445181</v>
      </c>
      <c r="F1376">
        <v>44.188363933684165</v>
      </c>
      <c r="G1376">
        <v>0.22094958604636855</v>
      </c>
      <c r="H1376">
        <v>1.9375223276726739E-2</v>
      </c>
      <c r="I1376">
        <v>1.0033482597522358E-2</v>
      </c>
      <c r="J1376">
        <v>0.4695972278213173</v>
      </c>
      <c r="K1376">
        <v>9.8540408273648829E-3</v>
      </c>
      <c r="L1376">
        <v>18.415001320087054</v>
      </c>
      <c r="M1376">
        <v>3.1714815999999999</v>
      </c>
    </row>
    <row r="1377" spans="1:13" x14ac:dyDescent="0.25">
      <c r="A1377" s="1">
        <v>38632</v>
      </c>
      <c r="B1377">
        <v>20.504327505626076</v>
      </c>
      <c r="C1377">
        <v>19.06178286184338</v>
      </c>
      <c r="D1377">
        <v>0.22709628514419031</v>
      </c>
      <c r="E1377">
        <v>0.22709628514419031</v>
      </c>
      <c r="F1377">
        <v>58.321424433502479</v>
      </c>
      <c r="G1377">
        <v>0.29161737251815684</v>
      </c>
      <c r="H1377">
        <v>2.6476046055000562</v>
      </c>
      <c r="I1377">
        <v>2.0540214713808829</v>
      </c>
      <c r="J1377">
        <v>0.48824300085469713</v>
      </c>
      <c r="K1377">
        <v>1.2521068252773608</v>
      </c>
      <c r="L1377">
        <v>33.172836562135444</v>
      </c>
      <c r="M1377">
        <v>5.1536575999999998</v>
      </c>
    </row>
    <row r="1378" spans="1:13" x14ac:dyDescent="0.25">
      <c r="A1378" s="1">
        <v>38633</v>
      </c>
      <c r="B1378">
        <v>26.80555651722376</v>
      </c>
      <c r="C1378">
        <v>24.919700374567377</v>
      </c>
      <c r="D1378">
        <v>1.4906158542755408</v>
      </c>
      <c r="E1378">
        <v>1.4906158542755408</v>
      </c>
      <c r="F1378">
        <v>75.287608929609647</v>
      </c>
      <c r="G1378">
        <v>0.37645127691043301</v>
      </c>
      <c r="H1378">
        <v>3.29344222564947</v>
      </c>
      <c r="I1378">
        <v>3.1694577985343777</v>
      </c>
      <c r="J1378">
        <v>0.51190012377152705</v>
      </c>
      <c r="K1378">
        <v>3.0438201869595165</v>
      </c>
      <c r="L1378">
        <v>54.345363909021529</v>
      </c>
      <c r="M1378">
        <v>7.7588032</v>
      </c>
    </row>
    <row r="1379" spans="1:13" x14ac:dyDescent="0.25">
      <c r="A1379" s="1">
        <v>38634</v>
      </c>
      <c r="B1379">
        <v>15.116565691535632</v>
      </c>
      <c r="C1379">
        <v>14.053067224456944</v>
      </c>
      <c r="D1379">
        <v>0.88256269458193959</v>
      </c>
      <c r="E1379">
        <v>0.86221012197720381</v>
      </c>
      <c r="F1379">
        <v>84.203744790337524</v>
      </c>
      <c r="G1379">
        <v>0.42103352328003629</v>
      </c>
      <c r="H1379">
        <v>1.852930491978805</v>
      </c>
      <c r="I1379">
        <v>2.4096089487907135</v>
      </c>
      <c r="J1379">
        <v>0.52422048828538603</v>
      </c>
      <c r="K1379">
        <v>4.192335179921626</v>
      </c>
      <c r="L1379">
        <v>81.006061559830712</v>
      </c>
      <c r="M1379">
        <v>11.7797888</v>
      </c>
    </row>
    <row r="1380" spans="1:13" x14ac:dyDescent="0.25">
      <c r="A1380" s="1">
        <v>38635</v>
      </c>
      <c r="B1380">
        <v>0.14580231954301598</v>
      </c>
      <c r="C1380">
        <v>0.1355446627117895</v>
      </c>
      <c r="D1380">
        <v>0.82921331410380583</v>
      </c>
      <c r="E1380">
        <v>0.3499129822881909</v>
      </c>
      <c r="F1380">
        <v>83.910255994388478</v>
      </c>
      <c r="G1380">
        <v>0.41956602771781765</v>
      </c>
      <c r="H1380">
        <v>2.7895652800382785E-3</v>
      </c>
      <c r="I1380">
        <v>2.4998636609355625E-3</v>
      </c>
      <c r="J1380">
        <v>0.52199370522859878</v>
      </c>
      <c r="K1380">
        <v>3.655481441127892</v>
      </c>
      <c r="L1380">
        <v>89.361523960767272</v>
      </c>
      <c r="M1380">
        <v>9.9675136000000002</v>
      </c>
    </row>
    <row r="1381" spans="1:13" x14ac:dyDescent="0.25">
      <c r="A1381" s="1">
        <v>38636</v>
      </c>
      <c r="B1381">
        <v>0.10868963129652415</v>
      </c>
      <c r="C1381">
        <v>0.10104297010178385</v>
      </c>
      <c r="D1381">
        <v>0.29469163990896674</v>
      </c>
      <c r="E1381">
        <v>0.14185864903253778</v>
      </c>
      <c r="F1381">
        <v>83.837162355187345</v>
      </c>
      <c r="G1381">
        <v>0.41920054667515033</v>
      </c>
      <c r="H1381">
        <v>5.357406462273063E-3</v>
      </c>
      <c r="I1381">
        <v>5.8880387695651086E-3</v>
      </c>
      <c r="J1381">
        <v>0.51979319196849316</v>
      </c>
      <c r="K1381">
        <v>3.0490062645475233</v>
      </c>
      <c r="L1381">
        <v>89.202279008596491</v>
      </c>
      <c r="M1381">
        <v>8.2685055999999992</v>
      </c>
    </row>
    <row r="1382" spans="1:13" x14ac:dyDescent="0.25">
      <c r="A1382" s="1">
        <v>38637</v>
      </c>
      <c r="B1382">
        <v>3.591829669378574E-2</v>
      </c>
      <c r="C1382">
        <v>3.3391330301194268E-2</v>
      </c>
      <c r="D1382">
        <v>1.0862564637003111</v>
      </c>
      <c r="E1382">
        <v>0.44302359156447557</v>
      </c>
      <c r="F1382">
        <v>83.394340218150901</v>
      </c>
      <c r="G1382">
        <v>0.41698635816124419</v>
      </c>
      <c r="H1382">
        <v>3.6799690901431314E-6</v>
      </c>
      <c r="I1382">
        <v>4.064200084689998E-6</v>
      </c>
      <c r="J1382">
        <v>0.51755686798750145</v>
      </c>
      <c r="K1382">
        <v>2.4439424459505088</v>
      </c>
      <c r="L1382">
        <v>84.822551182867301</v>
      </c>
      <c r="M1382">
        <v>8.4950399999999995</v>
      </c>
    </row>
    <row r="1383" spans="1:13" x14ac:dyDescent="0.25">
      <c r="A1383" s="1">
        <v>38638</v>
      </c>
      <c r="B1383">
        <v>0</v>
      </c>
      <c r="C1383">
        <v>0</v>
      </c>
      <c r="D1383">
        <v>2.2396941765022254</v>
      </c>
      <c r="E1383">
        <v>0.92881778712602181</v>
      </c>
      <c r="F1383">
        <v>82.465522431024525</v>
      </c>
      <c r="G1383">
        <v>0.41234210598014659</v>
      </c>
      <c r="H1383">
        <v>0</v>
      </c>
      <c r="I1383">
        <v>0</v>
      </c>
      <c r="J1383">
        <v>0.51532670789025137</v>
      </c>
      <c r="K1383">
        <v>1.8799572427604341</v>
      </c>
      <c r="L1383">
        <v>77.036448507443566</v>
      </c>
      <c r="M1383">
        <v>8.0986048000000004</v>
      </c>
    </row>
    <row r="1384" spans="1:13" x14ac:dyDescent="0.25">
      <c r="A1384" s="1">
        <v>38639</v>
      </c>
      <c r="B1384">
        <v>0</v>
      </c>
      <c r="C1384">
        <v>0</v>
      </c>
      <c r="D1384">
        <v>2.2592255440522409</v>
      </c>
      <c r="E1384">
        <v>0.93191327025169957</v>
      </c>
      <c r="F1384">
        <v>81.533609160773949</v>
      </c>
      <c r="G1384">
        <v>0.40768237583937372</v>
      </c>
      <c r="H1384">
        <v>0</v>
      </c>
      <c r="I1384">
        <v>0</v>
      </c>
      <c r="J1384">
        <v>0.51310275749408307</v>
      </c>
      <c r="K1384">
        <v>1.3839762213737892</v>
      </c>
      <c r="L1384">
        <v>66.807823462065983</v>
      </c>
      <c r="M1384">
        <v>7.362368</v>
      </c>
    </row>
    <row r="1385" spans="1:13" x14ac:dyDescent="0.25">
      <c r="A1385" s="1">
        <v>38640</v>
      </c>
      <c r="B1385">
        <v>0</v>
      </c>
      <c r="C1385">
        <v>0</v>
      </c>
      <c r="D1385">
        <v>3.3252666263842414</v>
      </c>
      <c r="E1385">
        <v>1.3569794237173458</v>
      </c>
      <c r="F1385">
        <v>80.176629737055947</v>
      </c>
      <c r="G1385">
        <v>0.40089724022327333</v>
      </c>
      <c r="H1385">
        <v>0</v>
      </c>
      <c r="I1385">
        <v>0</v>
      </c>
      <c r="J1385">
        <v>0.51088503331938262</v>
      </c>
      <c r="K1385">
        <v>0.9753010237249583</v>
      </c>
      <c r="L1385">
        <v>55.848646251780465</v>
      </c>
      <c r="M1385">
        <v>7.3057344000000004</v>
      </c>
    </row>
    <row r="1386" spans="1:13" x14ac:dyDescent="0.25">
      <c r="A1386" s="1">
        <v>38641</v>
      </c>
      <c r="B1386">
        <v>0</v>
      </c>
      <c r="C1386">
        <v>0</v>
      </c>
      <c r="D1386">
        <v>3.5613808018179149</v>
      </c>
      <c r="E1386">
        <v>1.4256986357687773</v>
      </c>
      <c r="F1386">
        <v>78.750931101286483</v>
      </c>
      <c r="G1386">
        <v>0.39376849646908413</v>
      </c>
      <c r="H1386">
        <v>0</v>
      </c>
      <c r="I1386">
        <v>0</v>
      </c>
      <c r="J1386">
        <v>0.50867355142179749</v>
      </c>
      <c r="K1386">
        <v>0.65969892153904797</v>
      </c>
      <c r="L1386">
        <v>45.753598977834784</v>
      </c>
      <c r="M1386">
        <v>8.0136544000000001</v>
      </c>
    </row>
    <row r="1387" spans="1:13" x14ac:dyDescent="0.25">
      <c r="A1387" s="1">
        <v>38642</v>
      </c>
      <c r="B1387">
        <v>0</v>
      </c>
      <c r="C1387">
        <v>0</v>
      </c>
      <c r="D1387">
        <v>2.6368917575284523</v>
      </c>
      <c r="E1387">
        <v>1.0382287400204921</v>
      </c>
      <c r="F1387">
        <v>77.712702361265727</v>
      </c>
      <c r="G1387">
        <v>0.38857717029386601</v>
      </c>
      <c r="H1387">
        <v>0</v>
      </c>
      <c r="I1387">
        <v>0</v>
      </c>
      <c r="J1387">
        <v>0.50646832739720571</v>
      </c>
      <c r="K1387">
        <v>0.42990549556622981</v>
      </c>
      <c r="L1387">
        <v>37.436925531512642</v>
      </c>
      <c r="M1387">
        <v>7.6455359999999999</v>
      </c>
    </row>
    <row r="1388" spans="1:13" x14ac:dyDescent="0.25">
      <c r="A1388" s="1">
        <v>38643</v>
      </c>
      <c r="B1388">
        <v>0</v>
      </c>
      <c r="C1388">
        <v>0</v>
      </c>
      <c r="D1388">
        <v>2.8010439818742392</v>
      </c>
      <c r="E1388">
        <v>1.0860753744329821</v>
      </c>
      <c r="F1388">
        <v>76.626626986833728</v>
      </c>
      <c r="G1388">
        <v>0.38314660253724581</v>
      </c>
      <c r="H1388">
        <v>0</v>
      </c>
      <c r="I1388">
        <v>0</v>
      </c>
      <c r="J1388">
        <v>0.50426937638657521</v>
      </c>
      <c r="K1388">
        <v>0.27097014034972366</v>
      </c>
      <c r="L1388">
        <v>31.138592275725678</v>
      </c>
      <c r="M1388">
        <v>6.9659328</v>
      </c>
    </row>
    <row r="1389" spans="1:13" x14ac:dyDescent="0.25">
      <c r="A1389" s="1">
        <v>38644</v>
      </c>
      <c r="B1389">
        <v>0</v>
      </c>
      <c r="C1389">
        <v>0</v>
      </c>
      <c r="D1389">
        <v>3.2418465194924617</v>
      </c>
      <c r="E1389">
        <v>1.2411914392154437</v>
      </c>
      <c r="F1389">
        <v>75.385435547617448</v>
      </c>
      <c r="G1389">
        <v>0.37694042719410253</v>
      </c>
      <c r="H1389">
        <v>0</v>
      </c>
      <c r="I1389">
        <v>0</v>
      </c>
      <c r="J1389">
        <v>0.50207671308085855</v>
      </c>
      <c r="K1389">
        <v>0.16580291227507282</v>
      </c>
      <c r="L1389">
        <v>26.668616987569226</v>
      </c>
      <c r="M1389">
        <v>6.2863296000000002</v>
      </c>
    </row>
    <row r="1390" spans="1:13" x14ac:dyDescent="0.25">
      <c r="A1390" s="1">
        <v>38645</v>
      </c>
      <c r="B1390">
        <v>0</v>
      </c>
      <c r="C1390">
        <v>0</v>
      </c>
      <c r="D1390">
        <v>2.8233003125819089</v>
      </c>
      <c r="E1390">
        <v>1.064313706156897</v>
      </c>
      <c r="F1390">
        <v>74.321121841460666</v>
      </c>
      <c r="G1390">
        <v>0.37161867160360862</v>
      </c>
      <c r="H1390">
        <v>0</v>
      </c>
      <c r="I1390">
        <v>0</v>
      </c>
      <c r="J1390">
        <v>0.49989035172578045</v>
      </c>
      <c r="K1390">
        <v>9.8814299813621664E-2</v>
      </c>
      <c r="L1390">
        <v>23.653166035586132</v>
      </c>
      <c r="M1390">
        <v>5.7483104000000003</v>
      </c>
    </row>
    <row r="1391" spans="1:13" x14ac:dyDescent="0.25">
      <c r="A1391" s="1">
        <v>38646</v>
      </c>
      <c r="B1391">
        <v>0</v>
      </c>
      <c r="C1391">
        <v>0</v>
      </c>
      <c r="D1391">
        <v>2.0833452557465542</v>
      </c>
      <c r="E1391">
        <v>0.77981002044804271</v>
      </c>
      <c r="F1391">
        <v>73.54131182101311</v>
      </c>
      <c r="G1391">
        <v>0.36771948444494124</v>
      </c>
      <c r="H1391">
        <v>0</v>
      </c>
      <c r="I1391">
        <v>0</v>
      </c>
      <c r="J1391">
        <v>0.49771030612663297</v>
      </c>
      <c r="K1391">
        <v>5.7525445367807355E-2</v>
      </c>
      <c r="L1391">
        <v>21.697554893649652</v>
      </c>
      <c r="M1391">
        <v>5.521776</v>
      </c>
    </row>
    <row r="1392" spans="1:13" x14ac:dyDescent="0.25">
      <c r="A1392" s="1">
        <v>38647</v>
      </c>
      <c r="B1392">
        <v>9.5607581789857861</v>
      </c>
      <c r="C1392">
        <v>8.8881284378829424</v>
      </c>
      <c r="D1392">
        <v>1.5218641936689647</v>
      </c>
      <c r="E1392">
        <v>1.4028153693391894</v>
      </c>
      <c r="F1392">
        <v>78.688935897254424</v>
      </c>
      <c r="G1392">
        <v>0.39345850955288247</v>
      </c>
      <c r="H1392">
        <v>1.0445748381861477</v>
      </c>
      <c r="I1392">
        <v>1.2113979250705953</v>
      </c>
      <c r="J1392">
        <v>0.50371931730985897</v>
      </c>
      <c r="K1392">
        <v>0.76657548122115837</v>
      </c>
      <c r="L1392">
        <v>24.006726030998227</v>
      </c>
      <c r="M1392">
        <v>5.2952415999999998</v>
      </c>
    </row>
    <row r="1393" spans="1:13" x14ac:dyDescent="0.25">
      <c r="A1393" s="1">
        <v>38648</v>
      </c>
      <c r="B1393">
        <v>0</v>
      </c>
      <c r="C1393">
        <v>0</v>
      </c>
      <c r="D1393">
        <v>1.9542533613185671</v>
      </c>
      <c r="E1393">
        <v>0.77014692355369252</v>
      </c>
      <c r="F1393">
        <v>77.918788973700302</v>
      </c>
      <c r="G1393">
        <v>0.38960763957703221</v>
      </c>
      <c r="H1393">
        <v>0</v>
      </c>
      <c r="I1393">
        <v>0</v>
      </c>
      <c r="J1393">
        <v>0.50153329402664082</v>
      </c>
      <c r="K1393">
        <v>0.72338896299277067</v>
      </c>
      <c r="L1393">
        <v>29.886216733067741</v>
      </c>
      <c r="M1393">
        <v>5.1819743999999996</v>
      </c>
    </row>
    <row r="1394" spans="1:13" x14ac:dyDescent="0.25">
      <c r="A1394" s="1">
        <v>38649</v>
      </c>
      <c r="B1394">
        <v>0</v>
      </c>
      <c r="C1394">
        <v>0</v>
      </c>
      <c r="D1394">
        <v>0.23421927228751546</v>
      </c>
      <c r="E1394">
        <v>9.1965404448059909E-2</v>
      </c>
      <c r="F1394">
        <v>77.826823569251474</v>
      </c>
      <c r="G1394">
        <v>0.38914779639130226</v>
      </c>
      <c r="H1394">
        <v>0</v>
      </c>
      <c r="I1394">
        <v>0</v>
      </c>
      <c r="J1394">
        <v>0.49935346917411927</v>
      </c>
      <c r="K1394">
        <v>0.6267904463949725</v>
      </c>
      <c r="L1394">
        <v>30.616912863697721</v>
      </c>
      <c r="M1394">
        <v>5.6916767999999998</v>
      </c>
    </row>
    <row r="1395" spans="1:13" x14ac:dyDescent="0.25">
      <c r="A1395" s="1">
        <v>38650</v>
      </c>
      <c r="B1395">
        <v>4.9491085338410157</v>
      </c>
      <c r="C1395">
        <v>4.6009230103202059</v>
      </c>
      <c r="D1395">
        <v>2.3341306032456304</v>
      </c>
      <c r="E1395">
        <v>1.7148789256252852</v>
      </c>
      <c r="F1395">
        <v>79.473208901666865</v>
      </c>
      <c r="G1395">
        <v>0.39738001241577053</v>
      </c>
      <c r="H1395">
        <v>0.38451689114811061</v>
      </c>
      <c r="I1395">
        <v>0.55703371952739777</v>
      </c>
      <c r="J1395">
        <v>0.50019198973702739</v>
      </c>
      <c r="K1395">
        <v>0.86137947921218427</v>
      </c>
      <c r="L1395">
        <v>39.202807367223876</v>
      </c>
      <c r="M1395">
        <v>6.2013791999999999</v>
      </c>
    </row>
    <row r="1396" spans="1:13" x14ac:dyDescent="0.25">
      <c r="A1396" s="1">
        <v>38651</v>
      </c>
      <c r="B1396">
        <v>0</v>
      </c>
      <c r="C1396">
        <v>0</v>
      </c>
      <c r="D1396">
        <v>1.9886407695335</v>
      </c>
      <c r="E1396">
        <v>0.79095081809103829</v>
      </c>
      <c r="F1396">
        <v>78.682258083576002</v>
      </c>
      <c r="G1396">
        <v>0.39342511931082319</v>
      </c>
      <c r="H1396">
        <v>0</v>
      </c>
      <c r="I1396">
        <v>0</v>
      </c>
      <c r="J1396">
        <v>0.49800986976690398</v>
      </c>
      <c r="K1396">
        <v>0.68450269667809238</v>
      </c>
      <c r="L1396">
        <v>38.626566956842098</v>
      </c>
      <c r="M1396">
        <v>6.3995968000000003</v>
      </c>
    </row>
    <row r="1397" spans="1:13" x14ac:dyDescent="0.25">
      <c r="A1397" s="1">
        <v>38652</v>
      </c>
      <c r="B1397">
        <v>0</v>
      </c>
      <c r="C1397">
        <v>0</v>
      </c>
      <c r="D1397">
        <v>1.7413198595910053</v>
      </c>
      <c r="E1397">
        <v>0.68725094593361558</v>
      </c>
      <c r="F1397">
        <v>77.995007137642673</v>
      </c>
      <c r="G1397">
        <v>0.38998874379256165</v>
      </c>
      <c r="H1397">
        <v>0</v>
      </c>
      <c r="I1397">
        <v>0</v>
      </c>
      <c r="J1397">
        <v>0.49583404069544224</v>
      </c>
      <c r="K1397">
        <v>0.51205921682327493</v>
      </c>
      <c r="L1397">
        <v>35.610956991271991</v>
      </c>
      <c r="M1397">
        <v>6.1730624000000001</v>
      </c>
    </row>
    <row r="1398" spans="1:13" x14ac:dyDescent="0.25">
      <c r="A1398" s="1">
        <v>38653</v>
      </c>
      <c r="B1398">
        <v>0.32217413882638057</v>
      </c>
      <c r="C1398">
        <v>0.29950816364618793</v>
      </c>
      <c r="D1398">
        <v>1.7604075425014585</v>
      </c>
      <c r="E1398">
        <v>0.6074784403145993</v>
      </c>
      <c r="F1398">
        <v>77.465804638740636</v>
      </c>
      <c r="G1398">
        <v>0.38734263828744248</v>
      </c>
      <c r="H1398">
        <v>9.2468487877325027E-3</v>
      </c>
      <c r="I1398">
        <v>1.5274230504165189E-2</v>
      </c>
      <c r="J1398">
        <v>0.49373695221895281</v>
      </c>
      <c r="K1398">
        <v>0.37477748147142786</v>
      </c>
      <c r="L1398">
        <v>32.628612116805229</v>
      </c>
      <c r="M1398">
        <v>6.1447456000000003</v>
      </c>
    </row>
    <row r="1399" spans="1:13" x14ac:dyDescent="0.25">
      <c r="A1399" s="1">
        <v>38654</v>
      </c>
      <c r="B1399">
        <v>2.1810628353816867E-3</v>
      </c>
      <c r="C1399">
        <v>2.0276181291327675E-3</v>
      </c>
      <c r="D1399">
        <v>1.7121901143488791</v>
      </c>
      <c r="E1399">
        <v>0.66113047860825525</v>
      </c>
      <c r="F1399">
        <v>76.804674160133118</v>
      </c>
      <c r="G1399">
        <v>0.38403686969663953</v>
      </c>
      <c r="H1399">
        <v>0</v>
      </c>
      <c r="I1399">
        <v>0</v>
      </c>
      <c r="J1399">
        <v>0.4915731792458583</v>
      </c>
      <c r="K1399">
        <v>0.25373326478116004</v>
      </c>
      <c r="L1399">
        <v>28.920845520814346</v>
      </c>
      <c r="M1399">
        <v>5.9182112</v>
      </c>
    </row>
    <row r="1400" spans="1:13" x14ac:dyDescent="0.25">
      <c r="A1400" s="1">
        <v>38655</v>
      </c>
      <c r="B1400">
        <v>0</v>
      </c>
      <c r="C1400">
        <v>0</v>
      </c>
      <c r="D1400">
        <v>2.0906826904652114</v>
      </c>
      <c r="E1400">
        <v>0.80162593118469394</v>
      </c>
      <c r="F1400">
        <v>76.003048228948188</v>
      </c>
      <c r="G1400">
        <v>0.38002859915000314</v>
      </c>
      <c r="H1400">
        <v>0</v>
      </c>
      <c r="I1400">
        <v>0</v>
      </c>
      <c r="J1400">
        <v>0.48941574246150082</v>
      </c>
      <c r="K1400">
        <v>0.16452845415134748</v>
      </c>
      <c r="L1400">
        <v>25.73987098385772</v>
      </c>
      <c r="M1400">
        <v>5.9465279999999998</v>
      </c>
    </row>
    <row r="1401" spans="1:13" x14ac:dyDescent="0.25">
      <c r="A1401" s="1">
        <v>38656</v>
      </c>
      <c r="B1401">
        <v>0</v>
      </c>
      <c r="C1401">
        <v>0</v>
      </c>
      <c r="D1401">
        <v>2.2362445284332639</v>
      </c>
      <c r="E1401">
        <v>0.85034866375768559</v>
      </c>
      <c r="F1401">
        <v>75.152699565190048</v>
      </c>
      <c r="G1401">
        <v>0.37577670637718358</v>
      </c>
      <c r="H1401">
        <v>0</v>
      </c>
      <c r="I1401">
        <v>0</v>
      </c>
      <c r="J1401">
        <v>0.487264654570156</v>
      </c>
      <c r="K1401">
        <v>0.10259794966404777</v>
      </c>
      <c r="L1401">
        <v>23.266228370950657</v>
      </c>
      <c r="M1401">
        <v>5.9182112</v>
      </c>
    </row>
    <row r="1402" spans="1:13" x14ac:dyDescent="0.25">
      <c r="A1402" s="1">
        <v>38657</v>
      </c>
      <c r="B1402">
        <v>0</v>
      </c>
      <c r="C1402">
        <v>0</v>
      </c>
      <c r="D1402">
        <v>1.8980052411982098</v>
      </c>
      <c r="E1402">
        <v>0.71450105358709526</v>
      </c>
      <c r="F1402">
        <v>74.438198511603375</v>
      </c>
      <c r="G1402">
        <v>0.37220407553127571</v>
      </c>
      <c r="H1402">
        <v>0</v>
      </c>
      <c r="I1402">
        <v>0</v>
      </c>
      <c r="J1402">
        <v>0.48511992784641828</v>
      </c>
      <c r="K1402">
        <v>6.1807492477065663E-2</v>
      </c>
      <c r="L1402">
        <v>21.486026552104388</v>
      </c>
      <c r="M1402">
        <v>5.7483104000000003</v>
      </c>
    </row>
    <row r="1403" spans="1:13" x14ac:dyDescent="0.25">
      <c r="A1403" s="1">
        <v>38658</v>
      </c>
      <c r="B1403">
        <v>0</v>
      </c>
      <c r="C1403">
        <v>0</v>
      </c>
      <c r="D1403">
        <v>2.1986718342467153</v>
      </c>
      <c r="E1403">
        <v>0.81948439955483954</v>
      </c>
      <c r="F1403">
        <v>73.618714112049418</v>
      </c>
      <c r="G1403">
        <v>0.36810650950405466</v>
      </c>
      <c r="H1403">
        <v>0</v>
      </c>
      <c r="I1403">
        <v>0</v>
      </c>
      <c r="J1403">
        <v>0.48298157413995729</v>
      </c>
      <c r="K1403">
        <v>3.61276260662141E-2</v>
      </c>
      <c r="L1403">
        <v>20.27784318789675</v>
      </c>
      <c r="M1403">
        <v>5.4934592000000002</v>
      </c>
    </row>
    <row r="1404" spans="1:13" x14ac:dyDescent="0.25">
      <c r="A1404" s="1">
        <v>38659</v>
      </c>
      <c r="B1404">
        <v>0</v>
      </c>
      <c r="C1404">
        <v>0</v>
      </c>
      <c r="D1404">
        <v>2.1713501039089653</v>
      </c>
      <c r="E1404">
        <v>0.79983407699752407</v>
      </c>
      <c r="F1404">
        <v>72.81888003505135</v>
      </c>
      <c r="G1404">
        <v>0.36410719854328638</v>
      </c>
      <c r="H1404">
        <v>0</v>
      </c>
      <c r="I1404">
        <v>0</v>
      </c>
      <c r="J1404">
        <v>0.48084960488021866</v>
      </c>
      <c r="K1404">
        <v>2.0569355959148983E-2</v>
      </c>
      <c r="L1404">
        <v>19.491124157333783</v>
      </c>
      <c r="M1404">
        <v>5.4368255999999997</v>
      </c>
    </row>
    <row r="1405" spans="1:13" x14ac:dyDescent="0.25">
      <c r="A1405" s="1">
        <v>38660</v>
      </c>
      <c r="B1405">
        <v>0</v>
      </c>
      <c r="C1405">
        <v>0</v>
      </c>
      <c r="D1405">
        <v>2.2521986885804215</v>
      </c>
      <c r="E1405">
        <v>0.82069879555909897</v>
      </c>
      <c r="F1405">
        <v>71.998181239492084</v>
      </c>
      <c r="G1405">
        <v>0.36000356032260616</v>
      </c>
      <c r="H1405">
        <v>0</v>
      </c>
      <c r="I1405">
        <v>0</v>
      </c>
      <c r="J1405">
        <v>0.47872403108110945</v>
      </c>
      <c r="K1405">
        <v>1.1445580848393607E-2</v>
      </c>
      <c r="L1405">
        <v>18.990988024901469</v>
      </c>
      <c r="M1405">
        <v>5.521776</v>
      </c>
    </row>
    <row r="1406" spans="1:13" x14ac:dyDescent="0.25">
      <c r="A1406" s="1">
        <v>38661</v>
      </c>
      <c r="B1406">
        <v>0</v>
      </c>
      <c r="C1406">
        <v>0</v>
      </c>
      <c r="D1406">
        <v>1.9122068470211844</v>
      </c>
      <c r="E1406">
        <v>0.68960839243436689</v>
      </c>
      <c r="F1406">
        <v>71.308572847058045</v>
      </c>
      <c r="G1406">
        <v>0.35655539715749635</v>
      </c>
      <c r="H1406">
        <v>0</v>
      </c>
      <c r="I1406">
        <v>0</v>
      </c>
      <c r="J1406">
        <v>0.47660486334562818</v>
      </c>
      <c r="K1406">
        <v>6.2419765873147209E-3</v>
      </c>
      <c r="L1406">
        <v>18.674343812872845</v>
      </c>
      <c r="M1406">
        <v>5.521776</v>
      </c>
    </row>
    <row r="1407" spans="1:13" x14ac:dyDescent="0.25">
      <c r="A1407" s="1">
        <v>38662</v>
      </c>
      <c r="B1407">
        <v>0</v>
      </c>
      <c r="C1407">
        <v>0</v>
      </c>
      <c r="D1407">
        <v>2.0510320732189733</v>
      </c>
      <c r="E1407">
        <v>0.73100478412806347</v>
      </c>
      <c r="F1407">
        <v>70.577568062930538</v>
      </c>
      <c r="G1407">
        <v>0.35290024475825421</v>
      </c>
      <c r="H1407">
        <v>0</v>
      </c>
      <c r="I1407">
        <v>0</v>
      </c>
      <c r="J1407">
        <v>0.47449211187045509</v>
      </c>
      <c r="K1407">
        <v>3.3443442429930315E-3</v>
      </c>
      <c r="L1407">
        <v>18.469807808265983</v>
      </c>
      <c r="M1407">
        <v>5.4651424000000004</v>
      </c>
    </row>
    <row r="1408" spans="1:13" x14ac:dyDescent="0.25">
      <c r="A1408" s="1">
        <v>38663</v>
      </c>
      <c r="B1408">
        <v>0</v>
      </c>
      <c r="C1408">
        <v>0</v>
      </c>
      <c r="D1408">
        <v>2.1876000538155536</v>
      </c>
      <c r="E1408">
        <v>0.77315284213817226</v>
      </c>
      <c r="F1408">
        <v>69.804415220791327</v>
      </c>
      <c r="G1408">
        <v>0.34903434466117295</v>
      </c>
      <c r="H1408">
        <v>0</v>
      </c>
      <c r="I1408">
        <v>0</v>
      </c>
      <c r="J1408">
        <v>0.4723857864505302</v>
      </c>
      <c r="K1408">
        <v>1.7639170075404637E-3</v>
      </c>
      <c r="L1408">
        <v>18.331236973800895</v>
      </c>
      <c r="M1408">
        <v>5.5784095999999996</v>
      </c>
    </row>
    <row r="1409" spans="1:13" x14ac:dyDescent="0.25">
      <c r="A1409" s="1">
        <v>38664</v>
      </c>
      <c r="B1409">
        <v>0</v>
      </c>
      <c r="C1409">
        <v>0</v>
      </c>
      <c r="D1409">
        <v>2.0226251642014952</v>
      </c>
      <c r="E1409">
        <v>0.70558823488659084</v>
      </c>
      <c r="F1409">
        <v>69.098826985905106</v>
      </c>
      <c r="G1409">
        <v>0.34550627947525164</v>
      </c>
      <c r="H1409">
        <v>0</v>
      </c>
      <c r="I1409">
        <v>0</v>
      </c>
      <c r="J1409">
        <v>0.47028589648355595</v>
      </c>
      <c r="K1409">
        <v>9.1740629596969423E-4</v>
      </c>
      <c r="L1409">
        <v>18.230293687758891</v>
      </c>
      <c r="M1409">
        <v>5.521776</v>
      </c>
    </row>
    <row r="1410" spans="1:13" x14ac:dyDescent="0.25">
      <c r="A1410" s="1">
        <v>38665</v>
      </c>
      <c r="B1410">
        <v>0</v>
      </c>
      <c r="C1410">
        <v>0</v>
      </c>
      <c r="D1410">
        <v>2.2186136100878988</v>
      </c>
      <c r="E1410">
        <v>0.76624015886292651</v>
      </c>
      <c r="F1410">
        <v>68.332586827042235</v>
      </c>
      <c r="G1410">
        <v>0.34167494400949261</v>
      </c>
      <c r="H1410">
        <v>0</v>
      </c>
      <c r="I1410">
        <v>0</v>
      </c>
      <c r="J1410">
        <v>0.46819245097448464</v>
      </c>
      <c r="K1410">
        <v>4.7118112200431246E-4</v>
      </c>
      <c r="L1410">
        <v>18.150256165125136</v>
      </c>
      <c r="M1410">
        <v>5.3235583999999996</v>
      </c>
    </row>
    <row r="1411" spans="1:13" x14ac:dyDescent="0.25">
      <c r="A1411" s="1">
        <v>38666</v>
      </c>
      <c r="B1411">
        <v>4.6984074779295941</v>
      </c>
      <c r="C1411">
        <v>4.3678595709214632</v>
      </c>
      <c r="D1411">
        <v>3.3723045928715663</v>
      </c>
      <c r="E1411">
        <v>2.5750197871585598</v>
      </c>
      <c r="F1411">
        <v>69.125744776754829</v>
      </c>
      <c r="G1411">
        <v>0.34564087316047143</v>
      </c>
      <c r="H1411">
        <v>0.16796667295474491</v>
      </c>
      <c r="I1411">
        <v>0.17343123404437938</v>
      </c>
      <c r="J1411">
        <v>0.46742123361892501</v>
      </c>
      <c r="K1411">
        <v>0.10529191587344058</v>
      </c>
      <c r="L1411">
        <v>18.36000343356514</v>
      </c>
      <c r="M1411">
        <v>5.2669248</v>
      </c>
    </row>
    <row r="1412" spans="1:13" x14ac:dyDescent="0.25">
      <c r="A1412" s="1">
        <v>38667</v>
      </c>
      <c r="B1412">
        <v>5.757313484507548E-2</v>
      </c>
      <c r="C1412">
        <v>5.3522681726156068E-2</v>
      </c>
      <c r="D1412">
        <v>1.8372112022134914</v>
      </c>
      <c r="E1412">
        <v>0.61279924534148289</v>
      </c>
      <c r="F1412">
        <v>68.512945531413123</v>
      </c>
      <c r="G1412">
        <v>0.34257676923050484</v>
      </c>
      <c r="H1412">
        <v>0</v>
      </c>
      <c r="I1412">
        <v>0</v>
      </c>
      <c r="J1412">
        <v>0.46533835027020387</v>
      </c>
      <c r="K1412">
        <v>0.1030450232451209</v>
      </c>
      <c r="L1412">
        <v>19.106646902628867</v>
      </c>
      <c r="M1412">
        <v>5.2669248</v>
      </c>
    </row>
    <row r="1413" spans="1:13" x14ac:dyDescent="0.25">
      <c r="A1413" s="1">
        <v>38668</v>
      </c>
      <c r="B1413">
        <v>0</v>
      </c>
      <c r="C1413">
        <v>0</v>
      </c>
      <c r="D1413">
        <v>1.7637370259809138</v>
      </c>
      <c r="E1413">
        <v>0.60164752797619958</v>
      </c>
      <c r="F1413">
        <v>67.911298003437352</v>
      </c>
      <c r="G1413">
        <v>0.33956842584735719</v>
      </c>
      <c r="H1413">
        <v>0</v>
      </c>
      <c r="I1413">
        <v>0</v>
      </c>
      <c r="J1413">
        <v>0.46326189869982737</v>
      </c>
      <c r="K1413">
        <v>9.3693980088283002E-2</v>
      </c>
      <c r="L1413">
        <v>19.897861437009382</v>
      </c>
      <c r="M1413">
        <v>5.4651424000000004</v>
      </c>
    </row>
    <row r="1414" spans="1:13" x14ac:dyDescent="0.25">
      <c r="A1414" s="1">
        <v>38669</v>
      </c>
      <c r="B1414">
        <v>0</v>
      </c>
      <c r="C1414">
        <v>0</v>
      </c>
      <c r="D1414">
        <v>1.600849302856366</v>
      </c>
      <c r="E1414">
        <v>0.54447494752283943</v>
      </c>
      <c r="F1414">
        <v>67.366823055914097</v>
      </c>
      <c r="G1414">
        <v>0.33684595541490842</v>
      </c>
      <c r="H1414">
        <v>0</v>
      </c>
      <c r="I1414">
        <v>0</v>
      </c>
      <c r="J1414">
        <v>0.46119188706490916</v>
      </c>
      <c r="K1414">
        <v>7.6881738178583597E-2</v>
      </c>
      <c r="L1414">
        <v>20.085765739232606</v>
      </c>
      <c r="M1414">
        <v>5.3801920000000001</v>
      </c>
    </row>
    <row r="1415" spans="1:13" x14ac:dyDescent="0.25">
      <c r="A1415" s="1">
        <v>38670</v>
      </c>
      <c r="B1415">
        <v>0</v>
      </c>
      <c r="C1415">
        <v>0</v>
      </c>
      <c r="D1415">
        <v>1.7742431084969417</v>
      </c>
      <c r="E1415">
        <v>0.60068520775765377</v>
      </c>
      <c r="F1415">
        <v>66.766137848157356</v>
      </c>
      <c r="G1415">
        <v>0.33384242380198426</v>
      </c>
      <c r="H1415">
        <v>0</v>
      </c>
      <c r="I1415">
        <v>0</v>
      </c>
      <c r="J1415">
        <v>0.45912832314374419</v>
      </c>
      <c r="K1415">
        <v>5.8013411665104327E-2</v>
      </c>
      <c r="L1415">
        <v>19.815550670535693</v>
      </c>
      <c r="M1415">
        <v>5.4085087999999999</v>
      </c>
    </row>
    <row r="1416" spans="1:13" x14ac:dyDescent="0.25">
      <c r="A1416" s="1">
        <v>38671</v>
      </c>
      <c r="B1416">
        <v>0.71346719750736354</v>
      </c>
      <c r="C1416">
        <v>0.6632725113370368</v>
      </c>
      <c r="D1416">
        <v>1.9459435177654574</v>
      </c>
      <c r="E1416">
        <v>0.54572227919831717</v>
      </c>
      <c r="F1416">
        <v>66.348579504125652</v>
      </c>
      <c r="G1416">
        <v>0.33175455869336828</v>
      </c>
      <c r="H1416">
        <v>2.7568223215315934E-3</v>
      </c>
      <c r="I1416">
        <v>2.7733013756099708E-3</v>
      </c>
      <c r="J1416">
        <v>0.45709281004149571</v>
      </c>
      <c r="K1416">
        <v>4.2795150317152475E-2</v>
      </c>
      <c r="L1416">
        <v>19.358631598506285</v>
      </c>
      <c r="M1416">
        <v>5.7199935999999996</v>
      </c>
    </row>
    <row r="1417" spans="1:13" x14ac:dyDescent="0.25">
      <c r="A1417" s="1">
        <v>38672</v>
      </c>
      <c r="B1417">
        <v>1.2839362991172041</v>
      </c>
      <c r="C1417">
        <v>1.1936072975568572</v>
      </c>
      <c r="D1417">
        <v>2.2469743019555115</v>
      </c>
      <c r="E1417">
        <v>0.97170496116589899</v>
      </c>
      <c r="F1417">
        <v>66.212755141294252</v>
      </c>
      <c r="G1417">
        <v>0.33107541300723425</v>
      </c>
      <c r="H1417">
        <v>6.704160851636469E-2</v>
      </c>
      <c r="I1417">
        <v>8.5718645382730108E-2</v>
      </c>
      <c r="J1417">
        <v>0.45556726876848042</v>
      </c>
      <c r="K1417">
        <v>8.1370057306783788E-2</v>
      </c>
      <c r="L1417">
        <v>20.701195020602814</v>
      </c>
      <c r="M1417">
        <v>5.7483104000000003</v>
      </c>
    </row>
    <row r="1418" spans="1:13" x14ac:dyDescent="0.25">
      <c r="A1418" s="1">
        <v>38673</v>
      </c>
      <c r="B1418">
        <v>7.8275575558248436</v>
      </c>
      <c r="C1418">
        <v>7.2768639901394794</v>
      </c>
      <c r="D1418">
        <v>1.7563607688560723</v>
      </c>
      <c r="E1418">
        <v>1.7563607688560723</v>
      </c>
      <c r="F1418">
        <v>70.16042668044193</v>
      </c>
      <c r="G1418">
        <v>0.35081446453063975</v>
      </c>
      <c r="H1418">
        <v>0.7760208641555133</v>
      </c>
      <c r="I1418">
        <v>0.79681081797967801</v>
      </c>
      <c r="J1418">
        <v>0.45959842673020984</v>
      </c>
      <c r="K1418">
        <v>0.53857502084779363</v>
      </c>
      <c r="L1418">
        <v>23.921084377454044</v>
      </c>
      <c r="M1418">
        <v>6.1447456000000003</v>
      </c>
    </row>
    <row r="1419" spans="1:13" x14ac:dyDescent="0.25">
      <c r="A1419" s="1">
        <v>38674</v>
      </c>
      <c r="B1419">
        <v>0</v>
      </c>
      <c r="C1419">
        <v>0</v>
      </c>
      <c r="D1419">
        <v>1.3655910690388804</v>
      </c>
      <c r="E1419">
        <v>0.48299539378970024</v>
      </c>
      <c r="F1419">
        <v>69.677431286652478</v>
      </c>
      <c r="G1419">
        <v>0.34839940267226349</v>
      </c>
      <c r="H1419">
        <v>0</v>
      </c>
      <c r="I1419">
        <v>0</v>
      </c>
      <c r="J1419">
        <v>0.45754256398197857</v>
      </c>
      <c r="K1419">
        <v>0.48561302179189758</v>
      </c>
      <c r="L1419">
        <v>25.664881494122188</v>
      </c>
      <c r="M1419">
        <v>6.3429631999999998</v>
      </c>
    </row>
    <row r="1420" spans="1:13" x14ac:dyDescent="0.25">
      <c r="A1420" s="1">
        <v>38675</v>
      </c>
      <c r="B1420">
        <v>0</v>
      </c>
      <c r="C1420">
        <v>0</v>
      </c>
      <c r="D1420">
        <v>1.289523186353797</v>
      </c>
      <c r="E1420">
        <v>0.45025758758269013</v>
      </c>
      <c r="F1420">
        <v>69.22717369907005</v>
      </c>
      <c r="G1420">
        <v>0.34614803559880103</v>
      </c>
      <c r="H1420">
        <v>0</v>
      </c>
      <c r="I1420">
        <v>0</v>
      </c>
      <c r="J1420">
        <v>0.4554930935322844</v>
      </c>
      <c r="K1420">
        <v>0.41696843088532509</v>
      </c>
      <c r="L1420">
        <v>26.622775873787308</v>
      </c>
      <c r="M1420">
        <v>6.4562303999999999</v>
      </c>
    </row>
    <row r="1421" spans="1:13" x14ac:dyDescent="0.25">
      <c r="A1421" s="1">
        <v>38676</v>
      </c>
      <c r="B1421">
        <v>0</v>
      </c>
      <c r="C1421">
        <v>0</v>
      </c>
      <c r="D1421">
        <v>0.49766996754688042</v>
      </c>
      <c r="E1421">
        <v>0.17340789461964115</v>
      </c>
      <c r="F1421">
        <v>69.053765804449498</v>
      </c>
      <c r="G1421">
        <v>0.34528096564819655</v>
      </c>
      <c r="H1421">
        <v>0</v>
      </c>
      <c r="I1421">
        <v>0</v>
      </c>
      <c r="J1421">
        <v>0.45345002323191202</v>
      </c>
      <c r="K1421">
        <v>0.33960792380699173</v>
      </c>
      <c r="L1421">
        <v>26.836490840713648</v>
      </c>
      <c r="M1421">
        <v>6.2013791999999999</v>
      </c>
    </row>
    <row r="1422" spans="1:13" x14ac:dyDescent="0.25">
      <c r="A1422" s="1">
        <v>38677</v>
      </c>
      <c r="B1422">
        <v>7.2299636489527428</v>
      </c>
      <c r="C1422">
        <v>6.7213127149644016</v>
      </c>
      <c r="D1422">
        <v>0.22331017622398763</v>
      </c>
      <c r="E1422">
        <v>0.22331017622398763</v>
      </c>
      <c r="F1422">
        <v>73.700859935456577</v>
      </c>
      <c r="G1422">
        <v>0.36851725305872485</v>
      </c>
      <c r="H1422">
        <v>0.91342860302247797</v>
      </c>
      <c r="I1422">
        <v>0.93747980471126746</v>
      </c>
      <c r="J1422">
        <v>0.45856874781749352</v>
      </c>
      <c r="K1422">
        <v>0.8281373300716085</v>
      </c>
      <c r="L1422">
        <v>29.803363624793356</v>
      </c>
      <c r="M1422">
        <v>8.8065248</v>
      </c>
    </row>
    <row r="1423" spans="1:13" x14ac:dyDescent="0.25">
      <c r="A1423" s="1">
        <v>38678</v>
      </c>
      <c r="B1423">
        <v>42.015059719576449</v>
      </c>
      <c r="C1423">
        <v>39.059166660415116</v>
      </c>
      <c r="D1423">
        <v>1.1693752347752082</v>
      </c>
      <c r="E1423">
        <v>1.1693752347752082</v>
      </c>
      <c r="F1423">
        <v>99.539499270473613</v>
      </c>
      <c r="G1423">
        <v>0.49771499103430145</v>
      </c>
      <c r="H1423">
        <v>5.3261935563114315</v>
      </c>
      <c r="I1423">
        <v>6.7249585343124716</v>
      </c>
      <c r="J1423">
        <v>0.49825005588376814</v>
      </c>
      <c r="K1423">
        <v>4.7968449471534331</v>
      </c>
      <c r="L1423">
        <v>53.687690752400272</v>
      </c>
      <c r="M1423">
        <v>15.545923200000001</v>
      </c>
    </row>
    <row r="1424" spans="1:13" x14ac:dyDescent="0.25">
      <c r="A1424" s="1">
        <v>38679</v>
      </c>
      <c r="B1424">
        <v>0.86044659858062467</v>
      </c>
      <c r="C1424">
        <v>0.79991144415019577</v>
      </c>
      <c r="D1424">
        <v>1.2550618306986363</v>
      </c>
      <c r="E1424">
        <v>0.48496107642492342</v>
      </c>
      <c r="F1424">
        <v>99.317335870966772</v>
      </c>
      <c r="G1424">
        <v>0.49660413499018485</v>
      </c>
      <c r="H1424">
        <v>1.3594706779732811E-2</v>
      </c>
      <c r="I1424">
        <v>1.9688139777582665E-2</v>
      </c>
      <c r="J1424">
        <v>0.49625261289858236</v>
      </c>
      <c r="K1424">
        <v>4.4994628935022636</v>
      </c>
      <c r="L1424">
        <v>65.082258328323036</v>
      </c>
      <c r="M1424">
        <v>19.368691200000001</v>
      </c>
    </row>
    <row r="1425" spans="1:13" x14ac:dyDescent="0.25">
      <c r="A1425" s="1">
        <v>38680</v>
      </c>
      <c r="B1425">
        <v>2.080664704864129E-2</v>
      </c>
      <c r="C1425">
        <v>1.9342833263631787E-2</v>
      </c>
      <c r="D1425">
        <v>2.0482941692587135</v>
      </c>
      <c r="E1425">
        <v>1.0106276692904945</v>
      </c>
      <c r="F1425">
        <v>98.306708201676145</v>
      </c>
      <c r="G1425">
        <v>0.49155081901966879</v>
      </c>
      <c r="H1425">
        <v>0</v>
      </c>
      <c r="I1425">
        <v>0</v>
      </c>
      <c r="J1425">
        <v>0.49415422344963811</v>
      </c>
      <c r="K1425">
        <v>4.0924235143802381</v>
      </c>
      <c r="L1425">
        <v>73.088233734968867</v>
      </c>
      <c r="M1425">
        <v>23.616211199999999</v>
      </c>
    </row>
    <row r="1426" spans="1:13" x14ac:dyDescent="0.25">
      <c r="A1426" s="1">
        <v>38681</v>
      </c>
      <c r="B1426">
        <v>0</v>
      </c>
      <c r="C1426">
        <v>0</v>
      </c>
      <c r="D1426">
        <v>1.256908668008679</v>
      </c>
      <c r="E1426">
        <v>0.61890580321010291</v>
      </c>
      <c r="F1426">
        <v>97.687802398465919</v>
      </c>
      <c r="G1426">
        <v>0.488456181227096</v>
      </c>
      <c r="H1426">
        <v>0</v>
      </c>
      <c r="I1426">
        <v>0</v>
      </c>
      <c r="J1426">
        <v>0.49206139768267632</v>
      </c>
      <c r="K1426">
        <v>3.615781326145898</v>
      </c>
      <c r="L1426">
        <v>81.721698461350201</v>
      </c>
      <c r="M1426">
        <v>30.015808</v>
      </c>
    </row>
    <row r="1427" spans="1:13" x14ac:dyDescent="0.25">
      <c r="A1427" s="1">
        <v>38682</v>
      </c>
      <c r="B1427">
        <v>0</v>
      </c>
      <c r="C1427">
        <v>0</v>
      </c>
      <c r="D1427">
        <v>1.1648330132824287</v>
      </c>
      <c r="E1427">
        <v>0.56886209503033747</v>
      </c>
      <c r="F1427">
        <v>97.118940303435664</v>
      </c>
      <c r="G1427">
        <v>0.48561177077091988</v>
      </c>
      <c r="H1427">
        <v>0</v>
      </c>
      <c r="I1427">
        <v>0</v>
      </c>
      <c r="J1427">
        <v>0.48997415329867755</v>
      </c>
      <c r="K1427">
        <v>3.0699330663686584</v>
      </c>
      <c r="L1427">
        <v>88.319171961100068</v>
      </c>
      <c r="M1427">
        <v>28.599968000000001</v>
      </c>
    </row>
    <row r="1428" spans="1:13" x14ac:dyDescent="0.25">
      <c r="A1428" s="1">
        <v>38683</v>
      </c>
      <c r="B1428">
        <v>3.8324389821706738E-2</v>
      </c>
      <c r="C1428">
        <v>3.562814712619021E-2</v>
      </c>
      <c r="D1428">
        <v>0.65277841999929076</v>
      </c>
      <c r="E1428">
        <v>0.30405037992878453</v>
      </c>
      <c r="F1428">
        <v>96.820136928347992</v>
      </c>
      <c r="G1428">
        <v>0.48411770137894294</v>
      </c>
      <c r="H1428">
        <v>1.9897866420523806E-4</v>
      </c>
      <c r="I1428">
        <v>3.4721114897925861E-4</v>
      </c>
      <c r="J1428">
        <v>0.48789406627060022</v>
      </c>
      <c r="K1428">
        <v>2.4706447264830578</v>
      </c>
      <c r="L1428">
        <v>87.674910008446247</v>
      </c>
      <c r="M1428">
        <v>27.354028799999998</v>
      </c>
    </row>
    <row r="1429" spans="1:13" x14ac:dyDescent="0.25">
      <c r="A1429" s="1">
        <v>38684</v>
      </c>
      <c r="B1429">
        <v>6.5159425307253303</v>
      </c>
      <c r="C1429">
        <v>6.0575252529915131</v>
      </c>
      <c r="D1429">
        <v>1.006999597671596</v>
      </c>
      <c r="E1429">
        <v>1.006999597671596</v>
      </c>
      <c r="F1429">
        <v>100.06227630448424</v>
      </c>
      <c r="G1429">
        <v>0.50032896808565175</v>
      </c>
      <c r="H1429">
        <v>0.70995580047313667</v>
      </c>
      <c r="I1429">
        <v>1.0984304787107844</v>
      </c>
      <c r="J1429">
        <v>0.49137950920760876</v>
      </c>
      <c r="K1429">
        <v>2.5414951278096427</v>
      </c>
      <c r="L1429">
        <v>83.134201591190902</v>
      </c>
      <c r="M1429">
        <v>27.382345600000001</v>
      </c>
    </row>
    <row r="1430" spans="1:13" x14ac:dyDescent="0.25">
      <c r="A1430" s="1">
        <v>38685</v>
      </c>
      <c r="B1430">
        <v>0.13404881426345983</v>
      </c>
      <c r="C1430">
        <v>0.12461805390479608</v>
      </c>
      <c r="D1430">
        <v>0.74105687368939688</v>
      </c>
      <c r="E1430">
        <v>0.37456688130790716</v>
      </c>
      <c r="F1430">
        <v>99.758113202035304</v>
      </c>
      <c r="G1430">
        <v>0.49880809911486185</v>
      </c>
      <c r="H1430">
        <v>7.6746872318445881E-3</v>
      </c>
      <c r="I1430">
        <v>9.994184866853115E-3</v>
      </c>
      <c r="J1430">
        <v>0.48935784417227723</v>
      </c>
      <c r="K1430">
        <v>1.9907188745606081</v>
      </c>
      <c r="L1430">
        <v>74.76312137945817</v>
      </c>
      <c r="M1430">
        <v>29.73264</v>
      </c>
    </row>
    <row r="1431" spans="1:13" x14ac:dyDescent="0.25">
      <c r="A1431" s="1">
        <v>38686</v>
      </c>
      <c r="B1431">
        <v>15.001592522070677</v>
      </c>
      <c r="C1431">
        <v>13.946182783078477</v>
      </c>
      <c r="D1431">
        <v>1.196378991121408</v>
      </c>
      <c r="E1431">
        <v>1.196378991121408</v>
      </c>
      <c r="F1431">
        <v>107.8322281954744</v>
      </c>
      <c r="G1431">
        <v>0.53918009315764881</v>
      </c>
      <c r="H1431">
        <v>1.792248525152953</v>
      </c>
      <c r="I1431">
        <v>2.883440273365347</v>
      </c>
      <c r="J1431">
        <v>0.50132126960187484</v>
      </c>
      <c r="K1431">
        <v>3.2487310389908131</v>
      </c>
      <c r="L1431">
        <v>76.314864831236434</v>
      </c>
      <c r="M1431">
        <v>27.892047999999999</v>
      </c>
    </row>
    <row r="1432" spans="1:13" x14ac:dyDescent="0.25">
      <c r="A1432" s="1">
        <v>38687</v>
      </c>
      <c r="B1432">
        <v>0</v>
      </c>
      <c r="C1432">
        <v>0</v>
      </c>
      <c r="D1432">
        <v>1.0861233583085421</v>
      </c>
      <c r="E1432">
        <v>0.58947939075059153</v>
      </c>
      <c r="F1432">
        <v>107.24274880472386</v>
      </c>
      <c r="G1432">
        <v>0.53623259259924794</v>
      </c>
      <c r="H1432">
        <v>0</v>
      </c>
      <c r="I1432">
        <v>0</v>
      </c>
      <c r="J1432">
        <v>0.49922574885694154</v>
      </c>
      <c r="K1432">
        <v>2.7437323723891835</v>
      </c>
      <c r="L1432">
        <v>68.664147056349833</v>
      </c>
      <c r="M1432">
        <v>28.203532800000001</v>
      </c>
    </row>
    <row r="1433" spans="1:13" x14ac:dyDescent="0.25">
      <c r="A1433" s="1">
        <v>38688</v>
      </c>
      <c r="B1433">
        <v>0.59996537995500532</v>
      </c>
      <c r="C1433">
        <v>0.55775590758526072</v>
      </c>
      <c r="D1433">
        <v>1.1128830881035661</v>
      </c>
      <c r="E1433">
        <v>0.46996778288578489</v>
      </c>
      <c r="F1433">
        <v>106.945748955615</v>
      </c>
      <c r="G1433">
        <v>0.53474754115414391</v>
      </c>
      <c r="H1433">
        <v>1.0454497151825936E-2</v>
      </c>
      <c r="I1433">
        <v>2.4424519515498538E-2</v>
      </c>
      <c r="J1433">
        <v>0.49721744557392217</v>
      </c>
      <c r="K1433">
        <v>2.320052701754777</v>
      </c>
      <c r="L1433">
        <v>62.683689938535871</v>
      </c>
      <c r="M1433">
        <v>28.288483200000002</v>
      </c>
    </row>
    <row r="1434" spans="1:13" x14ac:dyDescent="0.25">
      <c r="A1434" s="1">
        <v>38689</v>
      </c>
      <c r="B1434">
        <v>0</v>
      </c>
      <c r="C1434">
        <v>0</v>
      </c>
      <c r="D1434">
        <v>1.4975502754470473</v>
      </c>
      <c r="E1434">
        <v>0.8015085283889124</v>
      </c>
      <c r="F1434">
        <v>106.14424042722443</v>
      </c>
      <c r="G1434">
        <v>0.53073985764212006</v>
      </c>
      <c r="H1434">
        <v>0</v>
      </c>
      <c r="I1434">
        <v>0</v>
      </c>
      <c r="J1434">
        <v>0.49513218402776005</v>
      </c>
      <c r="K1434">
        <v>1.9335229961282701</v>
      </c>
      <c r="L1434">
        <v>60.865166281589602</v>
      </c>
      <c r="M1434">
        <v>33.130656000000002</v>
      </c>
    </row>
    <row r="1435" spans="1:13" x14ac:dyDescent="0.25">
      <c r="A1435" s="1">
        <v>38690</v>
      </c>
      <c r="B1435">
        <v>1.2627661415960016</v>
      </c>
      <c r="C1435">
        <v>1.1739265279383635</v>
      </c>
      <c r="D1435">
        <v>1.0794089307704147</v>
      </c>
      <c r="E1435">
        <v>0.6347517824018355</v>
      </c>
      <c r="F1435">
        <v>106.23845301925398</v>
      </c>
      <c r="G1435">
        <v>0.53121093716071688</v>
      </c>
      <c r="H1435">
        <v>7.1430702352207373E-2</v>
      </c>
      <c r="I1435">
        <v>0.12904254452107117</v>
      </c>
      <c r="J1435">
        <v>0.49361184306126027</v>
      </c>
      <c r="K1435">
        <v>1.6434072522973788</v>
      </c>
      <c r="L1435">
        <v>61.587494007762814</v>
      </c>
      <c r="M1435">
        <v>33.696992000000002</v>
      </c>
    </row>
    <row r="1436" spans="1:13" x14ac:dyDescent="0.25">
      <c r="A1436" s="1">
        <v>38691</v>
      </c>
      <c r="B1436">
        <v>17.028336506838151</v>
      </c>
      <c r="C1436">
        <v>15.830338883471391</v>
      </c>
      <c r="D1436">
        <v>0.28965212188334422</v>
      </c>
      <c r="E1436">
        <v>0.28965212188334422</v>
      </c>
      <c r="F1436">
        <v>115.76374091739075</v>
      </c>
      <c r="G1436">
        <v>0.57883905077959252</v>
      </c>
      <c r="H1436">
        <v>2.1845648280399921</v>
      </c>
      <c r="I1436">
        <v>3.8308340354110748</v>
      </c>
      <c r="J1436">
        <v>0.50864646188241858</v>
      </c>
      <c r="K1436">
        <v>3.5904071364886807</v>
      </c>
      <c r="L1436">
        <v>75.717449443488249</v>
      </c>
      <c r="M1436">
        <v>34.546495999999998</v>
      </c>
    </row>
    <row r="1437" spans="1:13" x14ac:dyDescent="0.25">
      <c r="A1437" s="1">
        <v>38692</v>
      </c>
      <c r="B1437">
        <v>17.986186602042906</v>
      </c>
      <c r="C1437">
        <v>16.720801178515583</v>
      </c>
      <c r="D1437">
        <v>0.8835924126817758</v>
      </c>
      <c r="E1437">
        <v>0.8835924126817758</v>
      </c>
      <c r="F1437">
        <v>125.03095316104316</v>
      </c>
      <c r="G1437">
        <v>0.62517674076764151</v>
      </c>
      <c r="H1437">
        <v>2.2262471263291759</v>
      </c>
      <c r="I1437">
        <v>4.3437493958540863</v>
      </c>
      <c r="J1437">
        <v>0.5239785862164219</v>
      </c>
      <c r="K1437">
        <v>5.7262274934467765</v>
      </c>
      <c r="L1437">
        <v>89.471035302482136</v>
      </c>
      <c r="M1437">
        <v>52.669248000000003</v>
      </c>
    </row>
    <row r="1438" spans="1:13" x14ac:dyDescent="0.25">
      <c r="A1438" s="1">
        <v>38693</v>
      </c>
      <c r="B1438">
        <v>3.6870347931452418E-3</v>
      </c>
      <c r="C1438">
        <v>3.4276401706768303E-3</v>
      </c>
      <c r="D1438">
        <v>0.99582798819676033</v>
      </c>
      <c r="E1438">
        <v>0.62107222530162554</v>
      </c>
      <c r="F1438">
        <v>124.40988093573935</v>
      </c>
      <c r="G1438">
        <v>0.62207127048386124</v>
      </c>
      <c r="H1438">
        <v>0</v>
      </c>
      <c r="I1438">
        <v>0</v>
      </c>
      <c r="J1438">
        <v>0.52184630945777832</v>
      </c>
      <c r="K1438">
        <v>5.1112129308412539</v>
      </c>
      <c r="L1438">
        <v>90.598061519934163</v>
      </c>
      <c r="M1438">
        <v>74.756352000000007</v>
      </c>
    </row>
    <row r="1439" spans="1:13" x14ac:dyDescent="0.25">
      <c r="A1439" s="1">
        <v>38694</v>
      </c>
      <c r="B1439">
        <v>0</v>
      </c>
      <c r="C1439">
        <v>0</v>
      </c>
      <c r="D1439">
        <v>0.83280346230843527</v>
      </c>
      <c r="E1439">
        <v>0.51934834048878276</v>
      </c>
      <c r="F1439">
        <v>123.89053259525014</v>
      </c>
      <c r="G1439">
        <v>0.61947443750274123</v>
      </c>
      <c r="H1439">
        <v>0</v>
      </c>
      <c r="I1439">
        <v>0</v>
      </c>
      <c r="J1439">
        <v>0.51971890785586805</v>
      </c>
      <c r="K1439">
        <v>4.4860104743571467</v>
      </c>
      <c r="L1439">
        <v>94.084465474815232</v>
      </c>
      <c r="M1439">
        <v>116.665216</v>
      </c>
    </row>
    <row r="1440" spans="1:13" x14ac:dyDescent="0.25">
      <c r="A1440" s="1">
        <v>38695</v>
      </c>
      <c r="B1440">
        <v>7.2212740176563939</v>
      </c>
      <c r="C1440">
        <v>6.7132344268626012</v>
      </c>
      <c r="D1440">
        <v>1.0594024509196516</v>
      </c>
      <c r="E1440">
        <v>1.0588380093645759</v>
      </c>
      <c r="F1440">
        <v>127.13466896652582</v>
      </c>
      <c r="G1440">
        <v>0.63569568953611921</v>
      </c>
      <c r="H1440">
        <v>0.79482986362679153</v>
      </c>
      <c r="I1440">
        <v>1.6150278774124136</v>
      </c>
      <c r="J1440">
        <v>0.52382274663614459</v>
      </c>
      <c r="K1440">
        <v>4.8108354319736835</v>
      </c>
      <c r="L1440">
        <v>101.32860390115059</v>
      </c>
      <c r="M1440">
        <v>131.67312000000001</v>
      </c>
    </row>
    <row r="1441" spans="1:13" x14ac:dyDescent="0.25">
      <c r="A1441" s="1">
        <v>38696</v>
      </c>
      <c r="B1441">
        <v>0.54005539207201469</v>
      </c>
      <c r="C1441">
        <v>0.5020607778636047</v>
      </c>
      <c r="D1441">
        <v>1.0167846926495545</v>
      </c>
      <c r="E1441">
        <v>0.67522340860229979</v>
      </c>
      <c r="F1441">
        <v>126.79718948263158</v>
      </c>
      <c r="G1441">
        <v>0.6340082328025507</v>
      </c>
      <c r="H1441">
        <v>1.8882199281279648E-2</v>
      </c>
      <c r="I1441">
        <v>4.1044504637472792E-2</v>
      </c>
      <c r="J1441">
        <v>0.52184793626947656</v>
      </c>
      <c r="K1441">
        <v>4.1246355601895948</v>
      </c>
      <c r="L1441">
        <v>104.26160090927397</v>
      </c>
      <c r="M1441">
        <v>122.89491200000001</v>
      </c>
    </row>
    <row r="1442" spans="1:13" x14ac:dyDescent="0.25">
      <c r="A1442" s="1">
        <v>38697</v>
      </c>
      <c r="B1442">
        <v>0</v>
      </c>
      <c r="C1442">
        <v>0</v>
      </c>
      <c r="D1442">
        <v>0.67824961565481623</v>
      </c>
      <c r="E1442">
        <v>0.43063721986539394</v>
      </c>
      <c r="F1442">
        <v>126.36655226276773</v>
      </c>
      <c r="G1442">
        <v>0.63185497101606658</v>
      </c>
      <c r="H1442">
        <v>0</v>
      </c>
      <c r="I1442">
        <v>0</v>
      </c>
      <c r="J1442">
        <v>0.51972902075565708</v>
      </c>
      <c r="K1442">
        <v>3.3906652849073433</v>
      </c>
      <c r="L1442">
        <v>101.03692934020734</v>
      </c>
      <c r="M1442">
        <v>108.736512</v>
      </c>
    </row>
    <row r="1443" spans="1:13" x14ac:dyDescent="0.25">
      <c r="A1443" s="1">
        <v>38698</v>
      </c>
      <c r="B1443">
        <v>0</v>
      </c>
      <c r="C1443">
        <v>0</v>
      </c>
      <c r="D1443">
        <v>1.0349979470840656</v>
      </c>
      <c r="E1443">
        <v>0.65383574921052767</v>
      </c>
      <c r="F1443">
        <v>125.71271651355651</v>
      </c>
      <c r="G1443">
        <v>0.62858567735434223</v>
      </c>
      <c r="H1443">
        <v>0</v>
      </c>
      <c r="I1443">
        <v>0</v>
      </c>
      <c r="J1443">
        <v>0.51761490686977152</v>
      </c>
      <c r="K1443">
        <v>2.6830343776470125</v>
      </c>
      <c r="L1443">
        <v>93.240172741639071</v>
      </c>
      <c r="M1443">
        <v>93.728607999999994</v>
      </c>
    </row>
    <row r="1444" spans="1:13" x14ac:dyDescent="0.25">
      <c r="A1444" s="1">
        <v>38699</v>
      </c>
      <c r="B1444">
        <v>0.33500086550112163</v>
      </c>
      <c r="C1444">
        <v>0.31143248931037359</v>
      </c>
      <c r="D1444">
        <v>0.8624859646633023</v>
      </c>
      <c r="E1444">
        <v>0.47290670546338576</v>
      </c>
      <c r="F1444">
        <v>125.36052754488109</v>
      </c>
      <c r="G1444">
        <v>0.6268246706115792</v>
      </c>
      <c r="H1444">
        <v>6.0782845986267061E-3</v>
      </c>
      <c r="I1444">
        <v>1.1355578919585651E-2</v>
      </c>
      <c r="J1444">
        <v>0.51555323637917139</v>
      </c>
      <c r="K1444">
        <v>2.0485631286992878</v>
      </c>
      <c r="L1444">
        <v>82.646821038441757</v>
      </c>
      <c r="M1444">
        <v>80.136544000000001</v>
      </c>
    </row>
    <row r="1445" spans="1:13" x14ac:dyDescent="0.25">
      <c r="A1445" s="1">
        <v>38700</v>
      </c>
      <c r="B1445">
        <v>0</v>
      </c>
      <c r="C1445">
        <v>0</v>
      </c>
      <c r="D1445">
        <v>0.74436787030856411</v>
      </c>
      <c r="E1445">
        <v>0.46887700898322338</v>
      </c>
      <c r="F1445">
        <v>124.89165053589976</v>
      </c>
      <c r="G1445">
        <v>0.6244802031586334</v>
      </c>
      <c r="H1445">
        <v>0</v>
      </c>
      <c r="I1445">
        <v>0</v>
      </c>
      <c r="J1445">
        <v>0.51344879826375078</v>
      </c>
      <c r="K1445">
        <v>1.49706014082022</v>
      </c>
      <c r="L1445">
        <v>70.33751344962819</v>
      </c>
      <c r="M1445">
        <v>65.411807999999994</v>
      </c>
    </row>
    <row r="1446" spans="1:13" x14ac:dyDescent="0.25">
      <c r="A1446" s="1">
        <v>38701</v>
      </c>
      <c r="B1446">
        <v>0.56119092954825156</v>
      </c>
      <c r="C1446">
        <v>0.52170936306734317</v>
      </c>
      <c r="D1446">
        <v>0.14765824788783971</v>
      </c>
      <c r="E1446">
        <v>0.13989491964925796</v>
      </c>
      <c r="F1446">
        <v>125.10765719602358</v>
      </c>
      <c r="G1446">
        <v>0.62556027442376128</v>
      </c>
      <c r="H1446">
        <v>5.5840959792393237E-2</v>
      </c>
      <c r="I1446">
        <v>0.10996682350093741</v>
      </c>
      <c r="J1446">
        <v>0.51178667205763939</v>
      </c>
      <c r="K1446">
        <v>1.1163897397664535</v>
      </c>
      <c r="L1446">
        <v>57.980546269127842</v>
      </c>
      <c r="M1446">
        <v>56.067264000000002</v>
      </c>
    </row>
    <row r="1447" spans="1:13" x14ac:dyDescent="0.25">
      <c r="A1447" s="1">
        <v>38702</v>
      </c>
      <c r="B1447">
        <v>27.276475679418283</v>
      </c>
      <c r="C1447">
        <v>25.357488876178213</v>
      </c>
      <c r="D1447">
        <v>0.91272955266778011</v>
      </c>
      <c r="E1447">
        <v>0.91272955266778011</v>
      </c>
      <c r="F1447">
        <v>138.54063602923944</v>
      </c>
      <c r="G1447">
        <v>0.69272752951886152</v>
      </c>
      <c r="H1447">
        <v>3.4362163183185048</v>
      </c>
      <c r="I1447">
        <v>7.5755641719755573</v>
      </c>
      <c r="J1447">
        <v>0.53660965791481885</v>
      </c>
      <c r="K1447">
        <v>5.3627016961101308</v>
      </c>
      <c r="L1447">
        <v>73.155676544817283</v>
      </c>
      <c r="M1447">
        <v>59.182111999999996</v>
      </c>
    </row>
    <row r="1448" spans="1:13" x14ac:dyDescent="0.25">
      <c r="A1448" s="1">
        <v>38703</v>
      </c>
      <c r="B1448">
        <v>0</v>
      </c>
      <c r="C1448">
        <v>0</v>
      </c>
      <c r="D1448">
        <v>0.54800783853715018</v>
      </c>
      <c r="E1448">
        <v>0.37903518417526455</v>
      </c>
      <c r="F1448">
        <v>138.16160084506751</v>
      </c>
      <c r="G1448">
        <v>0.69083228698021071</v>
      </c>
      <c r="H1448">
        <v>0</v>
      </c>
      <c r="I1448">
        <v>0</v>
      </c>
      <c r="J1448">
        <v>0.53447329106680508</v>
      </c>
      <c r="K1448">
        <v>4.8883919992834288</v>
      </c>
      <c r="L1448">
        <v>74.68588747902723</v>
      </c>
      <c r="M1448">
        <v>72.774175999999997</v>
      </c>
    </row>
    <row r="1449" spans="1:13" x14ac:dyDescent="0.25">
      <c r="A1449" s="1">
        <v>38704</v>
      </c>
      <c r="B1449">
        <v>8.6660204258265718</v>
      </c>
      <c r="C1449">
        <v>8.0563383309246728</v>
      </c>
      <c r="D1449">
        <v>0.61134566945270008</v>
      </c>
      <c r="E1449">
        <v>0.61134566945270008</v>
      </c>
      <c r="F1449">
        <v>141.97596902635618</v>
      </c>
      <c r="G1449">
        <v>0.70990479828543807</v>
      </c>
      <c r="H1449">
        <v>1.0465476437931602</v>
      </c>
      <c r="I1449">
        <v>2.5840768363876956</v>
      </c>
      <c r="J1449">
        <v>0.5405395829691424</v>
      </c>
      <c r="K1449">
        <v>5.9666124110695673</v>
      </c>
      <c r="L1449">
        <v>102.65021527511001</v>
      </c>
      <c r="M1449">
        <v>118.647392</v>
      </c>
    </row>
    <row r="1450" spans="1:13" x14ac:dyDescent="0.25">
      <c r="A1450" s="1">
        <v>38705</v>
      </c>
      <c r="B1450">
        <v>1.2346373550286014</v>
      </c>
      <c r="C1450">
        <v>1.147776690955433</v>
      </c>
      <c r="D1450">
        <v>0.7163565800942987</v>
      </c>
      <c r="E1450">
        <v>0.57546039808489957</v>
      </c>
      <c r="F1450">
        <v>142.15077457647564</v>
      </c>
      <c r="G1450">
        <v>0.71077885675919195</v>
      </c>
      <c r="H1450">
        <v>9.6376361248838707E-2</v>
      </c>
      <c r="I1450">
        <v>0.23174478330485115</v>
      </c>
      <c r="J1450">
        <v>0.53913654489735507</v>
      </c>
      <c r="K1450">
        <v>5.3753259342895987</v>
      </c>
      <c r="L1450">
        <v>111.5994263326459</v>
      </c>
      <c r="M1450">
        <v>144.41568000000001</v>
      </c>
    </row>
    <row r="1451" spans="1:13" x14ac:dyDescent="0.25">
      <c r="A1451" s="1">
        <v>38706</v>
      </c>
      <c r="B1451">
        <v>0</v>
      </c>
      <c r="C1451">
        <v>0</v>
      </c>
      <c r="D1451">
        <v>0.90481717660409433</v>
      </c>
      <c r="E1451">
        <v>0.64263342411826063</v>
      </c>
      <c r="F1451">
        <v>141.50814115235534</v>
      </c>
      <c r="G1451">
        <v>0.70756557669181541</v>
      </c>
      <c r="H1451">
        <v>0</v>
      </c>
      <c r="I1451">
        <v>0</v>
      </c>
      <c r="J1451">
        <v>0.53698309635261288</v>
      </c>
      <c r="K1451">
        <v>4.5722396353164623</v>
      </c>
      <c r="L1451">
        <v>116.97476232622206</v>
      </c>
      <c r="M1451">
        <v>151.77804800000001</v>
      </c>
    </row>
    <row r="1452" spans="1:13" x14ac:dyDescent="0.25">
      <c r="A1452" s="1">
        <v>38707</v>
      </c>
      <c r="B1452">
        <v>0</v>
      </c>
      <c r="C1452">
        <v>0</v>
      </c>
      <c r="D1452">
        <v>0.79888007427831942</v>
      </c>
      <c r="E1452">
        <v>0.56540228371602441</v>
      </c>
      <c r="F1452">
        <v>140.94273886864161</v>
      </c>
      <c r="G1452">
        <v>0.70473846590028322</v>
      </c>
      <c r="H1452">
        <v>0</v>
      </c>
      <c r="I1452">
        <v>0</v>
      </c>
      <c r="J1452">
        <v>0.53483423125819507</v>
      </c>
      <c r="K1452">
        <v>3.7279158402557924</v>
      </c>
      <c r="L1452">
        <v>114.84754886814466</v>
      </c>
      <c r="M1452">
        <v>129.690944</v>
      </c>
    </row>
    <row r="1453" spans="1:13" x14ac:dyDescent="0.25">
      <c r="A1453" s="1">
        <v>38708</v>
      </c>
      <c r="B1453">
        <v>0</v>
      </c>
      <c r="C1453">
        <v>0</v>
      </c>
      <c r="D1453">
        <v>0.7819830842731269</v>
      </c>
      <c r="E1453">
        <v>0.54973212652085757</v>
      </c>
      <c r="F1453">
        <v>140.39300674212021</v>
      </c>
      <c r="G1453">
        <v>0.70198970864886223</v>
      </c>
      <c r="H1453">
        <v>0</v>
      </c>
      <c r="I1453">
        <v>0</v>
      </c>
      <c r="J1453">
        <v>0.53268998011083712</v>
      </c>
      <c r="K1453">
        <v>2.9040396728372846</v>
      </c>
      <c r="L1453">
        <v>105.2877202447556</v>
      </c>
      <c r="M1453">
        <v>88.065247999999997</v>
      </c>
    </row>
    <row r="1454" spans="1:13" x14ac:dyDescent="0.25">
      <c r="A1454" s="1">
        <v>38709</v>
      </c>
      <c r="B1454">
        <v>0</v>
      </c>
      <c r="C1454">
        <v>0</v>
      </c>
      <c r="D1454">
        <v>1.0368521791381136</v>
      </c>
      <c r="E1454">
        <v>0.72841293977923638</v>
      </c>
      <c r="F1454">
        <v>139.66459380234213</v>
      </c>
      <c r="G1454">
        <v>0.69834751592689437</v>
      </c>
      <c r="H1454">
        <v>0</v>
      </c>
      <c r="I1454">
        <v>0</v>
      </c>
      <c r="J1454">
        <v>0.53055037287463336</v>
      </c>
      <c r="K1454">
        <v>2.1619348334135537</v>
      </c>
      <c r="L1454">
        <v>91.084477203638897</v>
      </c>
      <c r="M1454">
        <v>70.792000000000002</v>
      </c>
    </row>
    <row r="1455" spans="1:13" x14ac:dyDescent="0.25">
      <c r="A1455" s="1">
        <v>38710</v>
      </c>
      <c r="B1455">
        <v>0</v>
      </c>
      <c r="C1455">
        <v>0</v>
      </c>
      <c r="D1455">
        <v>0.70478750313013083</v>
      </c>
      <c r="E1455">
        <v>0.49295386735400049</v>
      </c>
      <c r="F1455">
        <v>139.17163993498789</v>
      </c>
      <c r="G1455">
        <v>0.69588265995043708</v>
      </c>
      <c r="H1455">
        <v>0</v>
      </c>
      <c r="I1455">
        <v>0</v>
      </c>
      <c r="J1455">
        <v>0.5284154389857515</v>
      </c>
      <c r="K1455">
        <v>1.5402452896394543</v>
      </c>
      <c r="L1455">
        <v>75.258502975729982</v>
      </c>
      <c r="M1455">
        <v>60.597951999999999</v>
      </c>
    </row>
    <row r="1456" spans="1:13" x14ac:dyDescent="0.25">
      <c r="A1456" s="1">
        <v>38711</v>
      </c>
      <c r="B1456">
        <v>0.74781028215338496</v>
      </c>
      <c r="C1456">
        <v>0.69519945076718981</v>
      </c>
      <c r="D1456">
        <v>3.3736670744508201E-2</v>
      </c>
      <c r="E1456">
        <v>2.9573880780115021E-2</v>
      </c>
      <c r="F1456">
        <v>139.51649016058707</v>
      </c>
      <c r="G1456">
        <v>0.69760697168798502</v>
      </c>
      <c r="H1456">
        <v>9.5003026669357782E-2</v>
      </c>
      <c r="I1456">
        <v>0.22577231771938208</v>
      </c>
      <c r="J1456">
        <v>0.52702941817424742</v>
      </c>
      <c r="K1456">
        <v>1.1894753261091253</v>
      </c>
      <c r="L1456">
        <v>60.570500086670229</v>
      </c>
      <c r="M1456">
        <v>52.102912000000003</v>
      </c>
    </row>
    <row r="1457" spans="1:13" x14ac:dyDescent="0.25">
      <c r="A1457" s="1">
        <v>38712</v>
      </c>
      <c r="B1457">
        <v>10.975644798338628</v>
      </c>
      <c r="C1457">
        <v>10.203473284224705</v>
      </c>
      <c r="D1457">
        <v>0.56981863592024062</v>
      </c>
      <c r="E1457">
        <v>0.56981863592024062</v>
      </c>
      <c r="F1457">
        <v>144.45917616115773</v>
      </c>
      <c r="G1457">
        <v>0.7223212703984474</v>
      </c>
      <c r="H1457">
        <v>1.3542093366290497</v>
      </c>
      <c r="I1457">
        <v>3.3367593111038829</v>
      </c>
      <c r="J1457">
        <v>0.53551124547952078</v>
      </c>
      <c r="K1457">
        <v>2.8480162731618317</v>
      </c>
      <c r="L1457">
        <v>59.653407630095771</v>
      </c>
      <c r="M1457">
        <v>49.837567999999997</v>
      </c>
    </row>
    <row r="1458" spans="1:13" x14ac:dyDescent="0.25">
      <c r="A1458" s="1">
        <v>38713</v>
      </c>
      <c r="B1458">
        <v>0</v>
      </c>
      <c r="C1458">
        <v>0</v>
      </c>
      <c r="D1458">
        <v>0.78618884491443575</v>
      </c>
      <c r="E1458">
        <v>0.56809918428956063</v>
      </c>
      <c r="F1458">
        <v>143.89107697686765</v>
      </c>
      <c r="G1458">
        <v>0.71948067463004994</v>
      </c>
      <c r="H1458">
        <v>0</v>
      </c>
      <c r="I1458">
        <v>0</v>
      </c>
      <c r="J1458">
        <v>0.53337520555810236</v>
      </c>
      <c r="K1458">
        <v>2.490738416524295</v>
      </c>
      <c r="L1458">
        <v>50.866223404479875</v>
      </c>
      <c r="M1458">
        <v>50.403903999999997</v>
      </c>
    </row>
    <row r="1459" spans="1:13" x14ac:dyDescent="0.25">
      <c r="A1459" s="1">
        <v>38714</v>
      </c>
      <c r="B1459">
        <v>0</v>
      </c>
      <c r="C1459">
        <v>0</v>
      </c>
      <c r="D1459">
        <v>0.83553951758282652</v>
      </c>
      <c r="E1459">
        <v>0.60080470428907151</v>
      </c>
      <c r="F1459">
        <v>143.29027227257993</v>
      </c>
      <c r="G1459">
        <v>0.7164765455134765</v>
      </c>
      <c r="H1459">
        <v>0</v>
      </c>
      <c r="I1459">
        <v>0</v>
      </c>
      <c r="J1459">
        <v>0.53124367467929279</v>
      </c>
      <c r="K1459">
        <v>2.2109501548098609</v>
      </c>
      <c r="L1459">
        <v>49.683905091686675</v>
      </c>
      <c r="M1459">
        <v>51.819744</v>
      </c>
    </row>
    <row r="1460" spans="1:13" x14ac:dyDescent="0.25">
      <c r="A1460" s="1">
        <v>38715</v>
      </c>
      <c r="B1460">
        <v>19.292574000346622</v>
      </c>
      <c r="C1460">
        <v>17.935280069036637</v>
      </c>
      <c r="D1460">
        <v>0.82463596757728119</v>
      </c>
      <c r="E1460">
        <v>0.82463596757728119</v>
      </c>
      <c r="F1460">
        <v>151.57074458155159</v>
      </c>
      <c r="G1460">
        <v>0.75788036240249546</v>
      </c>
      <c r="H1460">
        <v>2.4052547910268745</v>
      </c>
      <c r="I1460">
        <v>6.424917001459316</v>
      </c>
      <c r="J1460">
        <v>0.54795836366440631</v>
      </c>
      <c r="K1460">
        <v>5.8328749974274192</v>
      </c>
      <c r="L1460">
        <v>67.020397037900096</v>
      </c>
      <c r="M1460">
        <v>56.067264000000002</v>
      </c>
    </row>
    <row r="1461" spans="1:13" x14ac:dyDescent="0.25">
      <c r="A1461" s="1">
        <v>38716</v>
      </c>
      <c r="B1461">
        <v>3.5087415613640344E-2</v>
      </c>
      <c r="C1461">
        <v>3.2618904347239401E-2</v>
      </c>
      <c r="D1461">
        <v>0.62016205296851012</v>
      </c>
      <c r="E1461">
        <v>0.45212448389893628</v>
      </c>
      <c r="F1461">
        <v>151.12321022829727</v>
      </c>
      <c r="G1461">
        <v>0.7556426119792965</v>
      </c>
      <c r="H1461">
        <v>2.7219089210462483E-4</v>
      </c>
      <c r="I1461">
        <v>6.7339780086776225E-4</v>
      </c>
      <c r="J1461">
        <v>0.54581195015057749</v>
      </c>
      <c r="K1461">
        <v>5.4177903785044883</v>
      </c>
      <c r="L1461">
        <v>80.809594933758106</v>
      </c>
      <c r="M1461">
        <v>62.013792000000002</v>
      </c>
    </row>
    <row r="1462" spans="1:13" x14ac:dyDescent="0.25">
      <c r="A1462" s="1">
        <v>38717</v>
      </c>
      <c r="B1462">
        <v>0</v>
      </c>
      <c r="C1462">
        <v>0</v>
      </c>
      <c r="D1462">
        <v>0.48132388596849845</v>
      </c>
      <c r="E1462">
        <v>0.36065864315374241</v>
      </c>
      <c r="F1462">
        <v>150.7625515851434</v>
      </c>
      <c r="G1462">
        <v>0.75383925537554275</v>
      </c>
      <c r="H1462">
        <v>0</v>
      </c>
      <c r="I1462">
        <v>0</v>
      </c>
      <c r="J1462">
        <v>0.54366737775558216</v>
      </c>
      <c r="K1462">
        <v>4.8879259298611029</v>
      </c>
      <c r="L1462">
        <v>100.5656893319278</v>
      </c>
      <c r="M1462">
        <v>76.738528000000002</v>
      </c>
    </row>
    <row r="1463" spans="1:13" x14ac:dyDescent="0.25">
      <c r="A1463" s="1">
        <v>38718</v>
      </c>
      <c r="B1463">
        <v>0.36042928855807421</v>
      </c>
      <c r="C1463">
        <v>0.33507194194288231</v>
      </c>
      <c r="D1463">
        <v>0.5021142086817455</v>
      </c>
      <c r="E1463">
        <v>0.26682224222714251</v>
      </c>
      <c r="F1463">
        <v>150.62433472809573</v>
      </c>
      <c r="G1463">
        <v>0.75314814679782349</v>
      </c>
      <c r="H1463">
        <v>7.0068320621070245E-3</v>
      </c>
      <c r="I1463">
        <v>1.9098264453832781E-2</v>
      </c>
      <c r="J1463">
        <v>0.54158170911541159</v>
      </c>
      <c r="K1463">
        <v>4.1989281495403983</v>
      </c>
      <c r="L1463">
        <v>117.32994366134842</v>
      </c>
      <c r="M1463">
        <v>84.384063999999995</v>
      </c>
    </row>
    <row r="1464" spans="1:13" x14ac:dyDescent="0.25">
      <c r="A1464" s="1">
        <v>38719</v>
      </c>
      <c r="B1464">
        <v>0.33849749004673224</v>
      </c>
      <c r="C1464">
        <v>0.31468311519993469</v>
      </c>
      <c r="D1464">
        <v>7.7644811840055384E-3</v>
      </c>
      <c r="E1464">
        <v>5.9354503676007633E-3</v>
      </c>
      <c r="F1464">
        <v>150.76418874669952</v>
      </c>
      <c r="G1464">
        <v>0.7538474414710632</v>
      </c>
      <c r="H1464">
        <v>4.3993537849094981E-2</v>
      </c>
      <c r="I1464">
        <v>0.12490010837843492</v>
      </c>
      <c r="J1464">
        <v>0.53978960543017962</v>
      </c>
      <c r="K1464">
        <v>3.4306478764319488</v>
      </c>
      <c r="L1464">
        <v>118.77758337709056</v>
      </c>
      <c r="M1464">
        <v>78.720703999999998</v>
      </c>
    </row>
    <row r="1465" spans="1:13" x14ac:dyDescent="0.25">
      <c r="A1465" s="1">
        <v>38720</v>
      </c>
      <c r="B1465">
        <v>12.512065085684785</v>
      </c>
      <c r="C1465">
        <v>11.631801518539545</v>
      </c>
      <c r="D1465">
        <v>0.89718025475379959</v>
      </c>
      <c r="E1465">
        <v>0.89718025475379959</v>
      </c>
      <c r="F1465">
        <v>155.70567602727445</v>
      </c>
      <c r="G1465">
        <v>0.77855574637085867</v>
      </c>
      <c r="H1465">
        <v>1.508972956919727</v>
      </c>
      <c r="I1465">
        <v>4.28416102628983</v>
      </c>
      <c r="J1465">
        <v>0.54947731914600806</v>
      </c>
      <c r="K1465">
        <v>5.1675505893776252</v>
      </c>
      <c r="L1465">
        <v>144.81827696020548</v>
      </c>
      <c r="M1465">
        <v>78.154368000000005</v>
      </c>
    </row>
    <row r="1466" spans="1:13" x14ac:dyDescent="0.25">
      <c r="A1466" s="1">
        <v>38721</v>
      </c>
      <c r="B1466">
        <v>8.300155790202525E-2</v>
      </c>
      <c r="C1466">
        <v>7.7162134358664078E-2</v>
      </c>
      <c r="D1466">
        <v>0.67579456065191212</v>
      </c>
      <c r="E1466">
        <v>0.50949667127976772</v>
      </c>
      <c r="F1466">
        <v>155.23046748103778</v>
      </c>
      <c r="G1466">
        <v>0.77617962011882091</v>
      </c>
      <c r="H1466">
        <v>2.5860604350525576E-3</v>
      </c>
      <c r="I1466">
        <v>6.590866643292996E-3</v>
      </c>
      <c r="J1466">
        <v>0.54732437400084055</v>
      </c>
      <c r="K1466">
        <v>4.0833082655505111</v>
      </c>
      <c r="L1466">
        <v>131.04395076825767</v>
      </c>
      <c r="M1466">
        <v>89.197919999999996</v>
      </c>
    </row>
    <row r="1467" spans="1:13" x14ac:dyDescent="0.25">
      <c r="A1467" s="1">
        <v>38722</v>
      </c>
      <c r="B1467">
        <v>0</v>
      </c>
      <c r="C1467">
        <v>0</v>
      </c>
      <c r="D1467">
        <v>0.88586259908510201</v>
      </c>
      <c r="E1467">
        <v>0.68755167022144259</v>
      </c>
      <c r="F1467">
        <v>154.54291581081108</v>
      </c>
      <c r="G1467">
        <v>0.77274174092625736</v>
      </c>
      <c r="H1467">
        <v>0</v>
      </c>
      <c r="I1467">
        <v>0</v>
      </c>
      <c r="J1467">
        <v>0.54515541497755293</v>
      </c>
      <c r="K1467">
        <v>3.111064579733763</v>
      </c>
      <c r="L1467">
        <v>108.97207358971892</v>
      </c>
      <c r="M1467">
        <v>87.782079999999993</v>
      </c>
    </row>
    <row r="1468" spans="1:13" x14ac:dyDescent="0.25">
      <c r="A1468" s="1">
        <v>38723</v>
      </c>
      <c r="B1468">
        <v>2.5945819629564704</v>
      </c>
      <c r="C1468">
        <v>2.4120448710917182</v>
      </c>
      <c r="D1468">
        <v>0.98537182020215064</v>
      </c>
      <c r="E1468">
        <v>0.82782080958790227</v>
      </c>
      <c r="F1468">
        <v>155.20178964767732</v>
      </c>
      <c r="G1468">
        <v>0.77603622591172061</v>
      </c>
      <c r="H1468">
        <v>0.21273004821506475</v>
      </c>
      <c r="I1468">
        <v>0.57166853203548251</v>
      </c>
      <c r="J1468">
        <v>0.54465716835700817</v>
      </c>
      <c r="K1468">
        <v>2.6749535191266367</v>
      </c>
      <c r="L1468">
        <v>91.635111392559622</v>
      </c>
      <c r="M1468">
        <v>87.215744000000001</v>
      </c>
    </row>
    <row r="1469" spans="1:13" x14ac:dyDescent="0.25">
      <c r="A1469" s="1">
        <v>38724</v>
      </c>
      <c r="B1469">
        <v>0</v>
      </c>
      <c r="C1469">
        <v>0</v>
      </c>
      <c r="D1469">
        <v>0.52889242533656255</v>
      </c>
      <c r="E1469">
        <v>0.4103837767979433</v>
      </c>
      <c r="F1469">
        <v>154.79140587087943</v>
      </c>
      <c r="G1469">
        <v>0.7739842349002477</v>
      </c>
      <c r="H1469">
        <v>0</v>
      </c>
      <c r="I1469">
        <v>0</v>
      </c>
      <c r="J1469">
        <v>0.54249479172895887</v>
      </c>
      <c r="K1469">
        <v>2.0429878832307855</v>
      </c>
      <c r="L1469">
        <v>76.123911499222928</v>
      </c>
      <c r="M1469">
        <v>78.720703999999998</v>
      </c>
    </row>
    <row r="1470" spans="1:13" x14ac:dyDescent="0.25">
      <c r="A1470" s="1">
        <v>38725</v>
      </c>
      <c r="B1470">
        <v>0</v>
      </c>
      <c r="C1470">
        <v>0</v>
      </c>
      <c r="D1470">
        <v>0.90592823688776103</v>
      </c>
      <c r="E1470">
        <v>0.70119294798429976</v>
      </c>
      <c r="F1470">
        <v>154.09021292289435</v>
      </c>
      <c r="G1470">
        <v>0.77047814692133787</v>
      </c>
      <c r="H1470">
        <v>0</v>
      </c>
      <c r="I1470">
        <v>0</v>
      </c>
      <c r="J1470">
        <v>0.54033675896404698</v>
      </c>
      <c r="K1470">
        <v>1.54661959654475</v>
      </c>
      <c r="L1470">
        <v>63.102466582111177</v>
      </c>
      <c r="M1470">
        <v>70.792000000000002</v>
      </c>
    </row>
    <row r="1471" spans="1:13" x14ac:dyDescent="0.25">
      <c r="A1471" s="1">
        <v>38726</v>
      </c>
      <c r="B1471">
        <v>0</v>
      </c>
      <c r="C1471">
        <v>0</v>
      </c>
      <c r="D1471">
        <v>1.0826330391477637</v>
      </c>
      <c r="E1471">
        <v>0.83715111469705372</v>
      </c>
      <c r="F1471">
        <v>153.25306180819604</v>
      </c>
      <c r="G1471">
        <v>0.76629224421337139</v>
      </c>
      <c r="H1471">
        <v>0</v>
      </c>
      <c r="I1471">
        <v>0</v>
      </c>
      <c r="J1471">
        <v>0.53818310513627576</v>
      </c>
      <c r="K1471">
        <v>1.1638529383463772</v>
      </c>
      <c r="L1471">
        <v>52.731502759784973</v>
      </c>
      <c r="M1471">
        <v>67.110816</v>
      </c>
    </row>
    <row r="1472" spans="1:13" x14ac:dyDescent="0.25">
      <c r="A1472" s="1">
        <v>38727</v>
      </c>
      <c r="B1472">
        <v>0</v>
      </c>
      <c r="C1472">
        <v>0</v>
      </c>
      <c r="D1472">
        <v>0.83568741246250344</v>
      </c>
      <c r="E1472">
        <v>0.64160546192682644</v>
      </c>
      <c r="F1472">
        <v>152.61145634627158</v>
      </c>
      <c r="G1472">
        <v>0.76308410413762462</v>
      </c>
      <c r="H1472">
        <v>0</v>
      </c>
      <c r="I1472">
        <v>0</v>
      </c>
      <c r="J1472">
        <v>0.5360338647281282</v>
      </c>
      <c r="K1472">
        <v>0.8711016893216722</v>
      </c>
      <c r="L1472">
        <v>45.254406497888318</v>
      </c>
      <c r="M1472">
        <v>63.429631999999998</v>
      </c>
    </row>
    <row r="1473" spans="1:13" x14ac:dyDescent="0.25">
      <c r="A1473" s="1">
        <v>38728</v>
      </c>
      <c r="B1473">
        <v>0</v>
      </c>
      <c r="C1473">
        <v>0</v>
      </c>
      <c r="D1473">
        <v>1.1052406201953642</v>
      </c>
      <c r="E1473">
        <v>0.84281262348224584</v>
      </c>
      <c r="F1473">
        <v>151.76864372278686</v>
      </c>
      <c r="G1473">
        <v>0.75886989289067619</v>
      </c>
      <c r="H1473">
        <v>0</v>
      </c>
      <c r="I1473">
        <v>0</v>
      </c>
      <c r="J1473">
        <v>0.53388907163601484</v>
      </c>
      <c r="K1473">
        <v>0.64303503237639481</v>
      </c>
      <c r="L1473">
        <v>39.609445371806217</v>
      </c>
      <c r="M1473">
        <v>56.350431999999998</v>
      </c>
    </row>
    <row r="1474" spans="1:13" x14ac:dyDescent="0.25">
      <c r="A1474" s="1">
        <v>38729</v>
      </c>
      <c r="B1474">
        <v>2.3894755063180879</v>
      </c>
      <c r="C1474">
        <v>2.221368305916394</v>
      </c>
      <c r="D1474">
        <v>1.2052101641253956</v>
      </c>
      <c r="E1474">
        <v>0.94267610408990266</v>
      </c>
      <c r="F1474">
        <v>152.21924429447819</v>
      </c>
      <c r="G1474">
        <v>0.76112297494496728</v>
      </c>
      <c r="H1474">
        <v>0.15925489270234797</v>
      </c>
      <c r="I1474">
        <v>0.43329509809994321</v>
      </c>
      <c r="J1474">
        <v>0.53299629010147065</v>
      </c>
      <c r="K1474">
        <v>0.72572201583262197</v>
      </c>
      <c r="L1474">
        <v>37.340031366809285</v>
      </c>
      <c r="M1474">
        <v>51.253408</v>
      </c>
    </row>
    <row r="1475" spans="1:13" x14ac:dyDescent="0.25">
      <c r="A1475" s="1">
        <v>38730</v>
      </c>
      <c r="B1475">
        <v>0</v>
      </c>
      <c r="C1475">
        <v>0</v>
      </c>
      <c r="D1475">
        <v>0.59265360534520428</v>
      </c>
      <c r="E1475">
        <v>0.45040547853849211</v>
      </c>
      <c r="F1475">
        <v>151.76883881593898</v>
      </c>
      <c r="G1475">
        <v>0.75887086839072659</v>
      </c>
      <c r="H1475">
        <v>0</v>
      </c>
      <c r="I1475">
        <v>0</v>
      </c>
      <c r="J1475">
        <v>0.53085733499967502</v>
      </c>
      <c r="K1475">
        <v>0.56486345328576626</v>
      </c>
      <c r="L1475">
        <v>34.093336338724384</v>
      </c>
      <c r="M1475">
        <v>48.421728000000002</v>
      </c>
    </row>
    <row r="1476" spans="1:13" x14ac:dyDescent="0.25">
      <c r="A1476" s="1">
        <v>38731</v>
      </c>
      <c r="B1476">
        <v>7.8852691708500044</v>
      </c>
      <c r="C1476">
        <v>7.3305154095245335</v>
      </c>
      <c r="D1476">
        <v>1.1256630543951149</v>
      </c>
      <c r="E1476">
        <v>1.1064778673117561</v>
      </c>
      <c r="F1476">
        <v>154.62275265211196</v>
      </c>
      <c r="G1476">
        <v>0.77314093916457549</v>
      </c>
      <c r="H1476">
        <v>0.87255806607540443</v>
      </c>
      <c r="I1476">
        <v>2.4789952326561298</v>
      </c>
      <c r="J1476">
        <v>0.53555816081419938</v>
      </c>
      <c r="K1476">
        <v>1.9322722000328618</v>
      </c>
      <c r="L1476">
        <v>37.25637315664693</v>
      </c>
      <c r="M1476">
        <v>46.156384000000003</v>
      </c>
    </row>
    <row r="1477" spans="1:13" x14ac:dyDescent="0.25">
      <c r="A1477" s="1">
        <v>38732</v>
      </c>
      <c r="B1477">
        <v>6.4358663666262347E-2</v>
      </c>
      <c r="C1477">
        <v>5.9830827016791356E-2</v>
      </c>
      <c r="D1477">
        <v>1.8367841557481464</v>
      </c>
      <c r="E1477">
        <v>1.3729616734148171</v>
      </c>
      <c r="F1477">
        <v>153.25011272877572</v>
      </c>
      <c r="G1477">
        <v>0.76627749829794645</v>
      </c>
      <c r="H1477">
        <v>2.428838375409752E-8</v>
      </c>
      <c r="I1477">
        <v>6.9778986984546372E-8</v>
      </c>
      <c r="J1477">
        <v>0.53341619929075224</v>
      </c>
      <c r="K1477">
        <v>1.7699947210761666</v>
      </c>
      <c r="L1477">
        <v>38.957156895640821</v>
      </c>
      <c r="M1477">
        <v>49.554400000000001</v>
      </c>
    </row>
    <row r="1478" spans="1:13" x14ac:dyDescent="0.25">
      <c r="A1478" s="1">
        <v>38733</v>
      </c>
      <c r="B1478">
        <v>0</v>
      </c>
      <c r="C1478">
        <v>0</v>
      </c>
      <c r="D1478">
        <v>1.3025323897088696</v>
      </c>
      <c r="E1478">
        <v>0.99890166333417918</v>
      </c>
      <c r="F1478">
        <v>152.25121106544373</v>
      </c>
      <c r="G1478">
        <v>0.76128281441814927</v>
      </c>
      <c r="H1478">
        <v>0</v>
      </c>
      <c r="I1478">
        <v>0</v>
      </c>
      <c r="J1478">
        <v>0.53127866939936796</v>
      </c>
      <c r="K1478">
        <v>1.5927380113254552</v>
      </c>
      <c r="L1478">
        <v>42.420025665467136</v>
      </c>
      <c r="M1478">
        <v>52.952415999999999</v>
      </c>
    </row>
    <row r="1479" spans="1:13" x14ac:dyDescent="0.25">
      <c r="A1479" s="1">
        <v>38734</v>
      </c>
      <c r="B1479">
        <v>7.5904448675782651E-2</v>
      </c>
      <c r="C1479">
        <v>7.0564329335296147E-2</v>
      </c>
      <c r="D1479">
        <v>0.83309740338183225</v>
      </c>
      <c r="E1479">
        <v>0.57824160466769337</v>
      </c>
      <c r="F1479">
        <v>151.6729694607763</v>
      </c>
      <c r="G1479">
        <v>0.75839150476527417</v>
      </c>
      <c r="H1479">
        <v>0</v>
      </c>
      <c r="I1479">
        <v>0</v>
      </c>
      <c r="J1479">
        <v>0.52914560491161466</v>
      </c>
      <c r="K1479">
        <v>1.3851387385453369</v>
      </c>
      <c r="L1479">
        <v>47.607275998446994</v>
      </c>
      <c r="M1479">
        <v>56.916767999999998</v>
      </c>
    </row>
    <row r="1480" spans="1:13" x14ac:dyDescent="0.25">
      <c r="A1480" s="1">
        <v>38735</v>
      </c>
      <c r="B1480">
        <v>6.874311926605456</v>
      </c>
      <c r="C1480">
        <v>6.3906822222567632</v>
      </c>
      <c r="D1480">
        <v>1.8920672617784049</v>
      </c>
      <c r="E1480">
        <v>1.8920672617784049</v>
      </c>
      <c r="F1480">
        <v>153.76706943047458</v>
      </c>
      <c r="G1480">
        <v>0.7688623726647712</v>
      </c>
      <c r="H1480">
        <v>0.63237334155955971</v>
      </c>
      <c r="I1480">
        <v>1.7721416492204469</v>
      </c>
      <c r="J1480">
        <v>0.53197076606790716</v>
      </c>
      <c r="K1480">
        <v>2.2087435435401517</v>
      </c>
      <c r="L1480">
        <v>61.246766192984857</v>
      </c>
      <c r="M1480">
        <v>53.518751999999999</v>
      </c>
    </row>
    <row r="1481" spans="1:13" x14ac:dyDescent="0.25">
      <c r="A1481" s="1">
        <v>38736</v>
      </c>
      <c r="B1481">
        <v>1.3508395360914127</v>
      </c>
      <c r="C1481">
        <v>1.2558036790576088</v>
      </c>
      <c r="D1481">
        <v>0.98562509018366973</v>
      </c>
      <c r="E1481">
        <v>0.71185036917014333</v>
      </c>
      <c r="F1481">
        <v>153.81087559833529</v>
      </c>
      <c r="G1481">
        <v>0.76908141120327944</v>
      </c>
      <c r="H1481">
        <v>7.1018794127669385E-2</v>
      </c>
      <c r="I1481">
        <v>0.21692040925652667</v>
      </c>
      <c r="J1481">
        <v>0.53039011107659539</v>
      </c>
      <c r="K1481">
        <v>1.9728958133210699</v>
      </c>
      <c r="L1481">
        <v>61.788457641715254</v>
      </c>
      <c r="M1481">
        <v>55.784095999999998</v>
      </c>
    </row>
    <row r="1482" spans="1:13" x14ac:dyDescent="0.25">
      <c r="A1482" s="1">
        <v>38737</v>
      </c>
      <c r="B1482">
        <v>0</v>
      </c>
      <c r="C1482">
        <v>0</v>
      </c>
      <c r="D1482">
        <v>1.3827376316537348</v>
      </c>
      <c r="E1482">
        <v>1.0643188285553615</v>
      </c>
      <c r="F1482">
        <v>152.74655676978088</v>
      </c>
      <c r="G1482">
        <v>0.76375962999989777</v>
      </c>
      <c r="H1482">
        <v>0</v>
      </c>
      <c r="I1482">
        <v>0</v>
      </c>
      <c r="J1482">
        <v>0.52825552952737809</v>
      </c>
      <c r="K1482">
        <v>1.6009128355208706</v>
      </c>
      <c r="L1482">
        <v>58.631972912289228</v>
      </c>
      <c r="M1482">
        <v>55.500928000000002</v>
      </c>
    </row>
    <row r="1483" spans="1:13" x14ac:dyDescent="0.25">
      <c r="A1483" s="1">
        <v>38738</v>
      </c>
      <c r="B1483">
        <v>0</v>
      </c>
      <c r="C1483">
        <v>0</v>
      </c>
      <c r="D1483">
        <v>0</v>
      </c>
      <c r="E1483">
        <v>0</v>
      </c>
      <c r="F1483">
        <v>152.74655676978088</v>
      </c>
      <c r="G1483">
        <v>0.76375962999989777</v>
      </c>
      <c r="H1483">
        <v>0</v>
      </c>
      <c r="I1483">
        <v>0</v>
      </c>
      <c r="J1483">
        <v>0.52612549939656894</v>
      </c>
      <c r="K1483">
        <v>1.2543437798528325</v>
      </c>
      <c r="L1483">
        <v>53.986063817311482</v>
      </c>
      <c r="M1483">
        <v>56.916767999999998</v>
      </c>
    </row>
    <row r="1484" spans="1:13" x14ac:dyDescent="0.25">
      <c r="A1484" s="1">
        <v>38739</v>
      </c>
      <c r="B1484">
        <v>4.3799896139863979</v>
      </c>
      <c r="C1484">
        <v>4.0718434162754429</v>
      </c>
      <c r="D1484">
        <v>0.71362607087792351</v>
      </c>
      <c r="E1484">
        <v>0.71096442016508721</v>
      </c>
      <c r="F1484">
        <v>154.29611647173829</v>
      </c>
      <c r="G1484">
        <v>0.77150770085437226</v>
      </c>
      <c r="H1484">
        <v>0.4720779063033636</v>
      </c>
      <c r="I1484">
        <v>1.3366022658399148</v>
      </c>
      <c r="J1484">
        <v>0.52769809774039034</v>
      </c>
      <c r="K1484">
        <v>1.7565105791096596</v>
      </c>
      <c r="L1484">
        <v>57.087921234200977</v>
      </c>
      <c r="M1484">
        <v>57.199936000000001</v>
      </c>
    </row>
    <row r="1485" spans="1:13" x14ac:dyDescent="0.25">
      <c r="A1485" s="1">
        <v>38740</v>
      </c>
      <c r="B1485">
        <v>0.16667820668167338</v>
      </c>
      <c r="C1485">
        <v>0.15495186480491802</v>
      </c>
      <c r="D1485">
        <v>0.76982982253411358</v>
      </c>
      <c r="E1485">
        <v>0.51496361254504996</v>
      </c>
      <c r="F1485">
        <v>153.81428802869749</v>
      </c>
      <c r="G1485">
        <v>0.76909847395484732</v>
      </c>
      <c r="H1485">
        <v>1.9010049066601913E-3</v>
      </c>
      <c r="I1485">
        <v>5.5483725874692002E-3</v>
      </c>
      <c r="J1485">
        <v>0.5255825412001115</v>
      </c>
      <c r="K1485">
        <v>1.4244442884043877</v>
      </c>
      <c r="L1485">
        <v>51.732623804009577</v>
      </c>
      <c r="M1485">
        <v>57.199936000000001</v>
      </c>
    </row>
    <row r="1486" spans="1:13" x14ac:dyDescent="0.25">
      <c r="A1486" s="1">
        <v>38741</v>
      </c>
      <c r="B1486">
        <v>0.55817898563268498</v>
      </c>
      <c r="C1486">
        <v>0.51890931898425641</v>
      </c>
      <c r="D1486">
        <v>1.4356414788065837</v>
      </c>
      <c r="E1486">
        <v>0.78539716967115025</v>
      </c>
      <c r="F1486">
        <v>153.11073374026358</v>
      </c>
      <c r="G1486">
        <v>0.76558057885865438</v>
      </c>
      <c r="H1486">
        <v>3.073163897950639E-3</v>
      </c>
      <c r="I1486">
        <v>9.529119942471128E-3</v>
      </c>
      <c r="J1486">
        <v>0.52348076485798889</v>
      </c>
      <c r="K1486">
        <v>1.1416996077393986</v>
      </c>
      <c r="L1486">
        <v>47.004935251608927</v>
      </c>
      <c r="M1486">
        <v>57.483103999999997</v>
      </c>
    </row>
    <row r="1487" spans="1:13" x14ac:dyDescent="0.25">
      <c r="A1487" s="1">
        <v>38742</v>
      </c>
      <c r="B1487">
        <v>0</v>
      </c>
      <c r="C1487">
        <v>0</v>
      </c>
      <c r="D1487">
        <v>1.4577351251472672</v>
      </c>
      <c r="E1487">
        <v>1.1164540772621485</v>
      </c>
      <c r="F1487">
        <v>151.99427966300087</v>
      </c>
      <c r="G1487">
        <v>0.759998112248646</v>
      </c>
      <c r="H1487">
        <v>0</v>
      </c>
      <c r="I1487">
        <v>0</v>
      </c>
      <c r="J1487">
        <v>0.52135953788053768</v>
      </c>
      <c r="K1487">
        <v>0.89397478984847911</v>
      </c>
      <c r="L1487">
        <v>43.439706785446361</v>
      </c>
      <c r="M1487">
        <v>56.067264000000002</v>
      </c>
    </row>
    <row r="1488" spans="1:13" x14ac:dyDescent="0.25">
      <c r="A1488" s="1">
        <v>38743</v>
      </c>
      <c r="B1488">
        <v>0</v>
      </c>
      <c r="C1488">
        <v>0</v>
      </c>
      <c r="D1488">
        <v>1.4459164755734348</v>
      </c>
      <c r="E1488">
        <v>1.1002900128796382</v>
      </c>
      <c r="F1488">
        <v>150.89398965012091</v>
      </c>
      <c r="G1488">
        <v>0.75449646880149035</v>
      </c>
      <c r="H1488">
        <v>0</v>
      </c>
      <c r="I1488">
        <v>0</v>
      </c>
      <c r="J1488">
        <v>0.51924296939073145</v>
      </c>
      <c r="K1488">
        <v>0.67763867783791254</v>
      </c>
      <c r="L1488">
        <v>39.778129431171948</v>
      </c>
      <c r="M1488">
        <v>54.368256000000002</v>
      </c>
    </row>
    <row r="1489" spans="1:13" x14ac:dyDescent="0.25">
      <c r="A1489" s="1">
        <v>38744</v>
      </c>
      <c r="B1489">
        <v>0</v>
      </c>
      <c r="C1489">
        <v>0</v>
      </c>
      <c r="D1489">
        <v>1.1662028896057703</v>
      </c>
      <c r="E1489">
        <v>0.87942963294122811</v>
      </c>
      <c r="F1489">
        <v>150.01456001717864</v>
      </c>
      <c r="G1489">
        <v>0.75009916607158511</v>
      </c>
      <c r="H1489">
        <v>0</v>
      </c>
      <c r="I1489">
        <v>0</v>
      </c>
      <c r="J1489">
        <v>0.51713108959177223</v>
      </c>
      <c r="K1489">
        <v>0.49287612518007912</v>
      </c>
      <c r="L1489">
        <v>35.67440261162217</v>
      </c>
      <c r="M1489">
        <v>51.253408</v>
      </c>
    </row>
    <row r="1490" spans="1:13" x14ac:dyDescent="0.25">
      <c r="A1490" s="1">
        <v>38745</v>
      </c>
      <c r="B1490">
        <v>0</v>
      </c>
      <c r="C1490">
        <v>0</v>
      </c>
      <c r="D1490">
        <v>1.6842749558064676</v>
      </c>
      <c r="E1490">
        <v>1.2639367055174622</v>
      </c>
      <c r="F1490">
        <v>148.75062331166291</v>
      </c>
      <c r="G1490">
        <v>0.74377926039931408</v>
      </c>
      <c r="H1490">
        <v>0</v>
      </c>
      <c r="I1490">
        <v>0</v>
      </c>
      <c r="J1490">
        <v>0.51502392813278119</v>
      </c>
      <c r="K1490">
        <v>0.34304351130931354</v>
      </c>
      <c r="L1490">
        <v>31.471347972284086</v>
      </c>
      <c r="M1490">
        <v>47.572223999999999</v>
      </c>
    </row>
    <row r="1491" spans="1:13" x14ac:dyDescent="0.25">
      <c r="A1491" s="1">
        <v>38746</v>
      </c>
      <c r="B1491">
        <v>0</v>
      </c>
      <c r="C1491">
        <v>0</v>
      </c>
      <c r="D1491">
        <v>0.35083253624127714</v>
      </c>
      <c r="E1491">
        <v>0.25997557647403741</v>
      </c>
      <c r="F1491">
        <v>148.49064773518688</v>
      </c>
      <c r="G1491">
        <v>0.74247933682463607</v>
      </c>
      <c r="H1491">
        <v>0</v>
      </c>
      <c r="I1491">
        <v>0</v>
      </c>
      <c r="J1491">
        <v>0.51292151411402642</v>
      </c>
      <c r="K1491">
        <v>0.22889459741998519</v>
      </c>
      <c r="L1491">
        <v>27.676404331259867</v>
      </c>
      <c r="M1491">
        <v>44.457375999999996</v>
      </c>
    </row>
    <row r="1492" spans="1:13" x14ac:dyDescent="0.25">
      <c r="A1492" s="1">
        <v>38747</v>
      </c>
      <c r="B1492">
        <v>0</v>
      </c>
      <c r="C1492">
        <v>0</v>
      </c>
      <c r="D1492">
        <v>0.65357890103567717</v>
      </c>
      <c r="E1492">
        <v>0.48052241986325966</v>
      </c>
      <c r="F1492">
        <v>148.01012531532456</v>
      </c>
      <c r="G1492">
        <v>0.74007664027053399</v>
      </c>
      <c r="H1492">
        <v>0</v>
      </c>
      <c r="I1492">
        <v>0</v>
      </c>
      <c r="J1492">
        <v>0.51082387609221969</v>
      </c>
      <c r="K1492">
        <v>0.14699104747132805</v>
      </c>
      <c r="L1492">
        <v>24.599639903504531</v>
      </c>
      <c r="M1492">
        <v>41.342528000000001</v>
      </c>
    </row>
    <row r="1493" spans="1:13" x14ac:dyDescent="0.25">
      <c r="A1493" s="1">
        <v>38748</v>
      </c>
      <c r="B1493">
        <v>7.8900813571058155</v>
      </c>
      <c r="C1493">
        <v>7.3349890431745788</v>
      </c>
      <c r="D1493">
        <v>1.1593424158737284</v>
      </c>
      <c r="E1493">
        <v>1.1202640032279214</v>
      </c>
      <c r="F1493">
        <v>150.96753365043861</v>
      </c>
      <c r="G1493">
        <v>0.7548642017288909</v>
      </c>
      <c r="H1493">
        <v>0.87068109669715255</v>
      </c>
      <c r="I1493">
        <v>2.3532764622487226</v>
      </c>
      <c r="J1493">
        <v>0.51555156468467489</v>
      </c>
      <c r="K1493">
        <v>1.5167002322314966</v>
      </c>
      <c r="L1493">
        <v>39.144470026892634</v>
      </c>
      <c r="M1493">
        <v>41.059359999999998</v>
      </c>
    </row>
    <row r="1494" spans="1:13" x14ac:dyDescent="0.25">
      <c r="A1494" s="1">
        <v>38749</v>
      </c>
      <c r="B1494">
        <v>3.2321274017655557</v>
      </c>
      <c r="C1494">
        <v>3.0047369608861554</v>
      </c>
      <c r="D1494">
        <v>1.1171110329767282</v>
      </c>
      <c r="E1494">
        <v>0.95959950450388365</v>
      </c>
      <c r="F1494">
        <v>151.84303089140414</v>
      </c>
      <c r="G1494">
        <v>0.75924184180775212</v>
      </c>
      <c r="H1494">
        <v>0.27858126648326265</v>
      </c>
      <c r="I1494">
        <v>0.75763845759683102</v>
      </c>
      <c r="J1494">
        <v>0.51562732585368687</v>
      </c>
      <c r="K1494">
        <v>1.7921362722167609</v>
      </c>
      <c r="L1494">
        <v>41.167643556184409</v>
      </c>
      <c r="M1494">
        <v>44.174208</v>
      </c>
    </row>
    <row r="1495" spans="1:13" x14ac:dyDescent="0.25">
      <c r="A1495" s="1">
        <v>38750</v>
      </c>
      <c r="B1495">
        <v>0</v>
      </c>
      <c r="C1495">
        <v>0</v>
      </c>
      <c r="D1495">
        <v>0.70479489787412142</v>
      </c>
      <c r="E1495">
        <v>0.53550546695908852</v>
      </c>
      <c r="F1495">
        <v>151.30752542444438</v>
      </c>
      <c r="G1495">
        <v>0.75656422035456661</v>
      </c>
      <c r="H1495">
        <v>0</v>
      </c>
      <c r="I1495">
        <v>0</v>
      </c>
      <c r="J1495">
        <v>0.51352007581337522</v>
      </c>
      <c r="K1495">
        <v>1.5930792009116126</v>
      </c>
      <c r="L1495">
        <v>43.156710449993334</v>
      </c>
      <c r="M1495">
        <v>46.156384000000003</v>
      </c>
    </row>
    <row r="1496" spans="1:13" x14ac:dyDescent="0.25">
      <c r="A1496" s="1">
        <v>38751</v>
      </c>
      <c r="B1496">
        <v>1.1428249956725685</v>
      </c>
      <c r="C1496">
        <v>1.0624236230433208</v>
      </c>
      <c r="D1496">
        <v>2.3614689717573345</v>
      </c>
      <c r="E1496">
        <v>1.477848078719358</v>
      </c>
      <c r="F1496">
        <v>150.27294348375662</v>
      </c>
      <c r="G1496">
        <v>0.75139112881696024</v>
      </c>
      <c r="H1496">
        <v>1.8116971823906269E-2</v>
      </c>
      <c r="I1496">
        <v>4.4266230251940007E-2</v>
      </c>
      <c r="J1496">
        <v>0.51155953232875839</v>
      </c>
      <c r="K1496">
        <v>1.4038474970887387</v>
      </c>
      <c r="L1496">
        <v>45.88105025845762</v>
      </c>
      <c r="M1496">
        <v>45.590048000000003</v>
      </c>
    </row>
    <row r="1497" spans="1:13" x14ac:dyDescent="0.25">
      <c r="A1497" s="1">
        <v>38752</v>
      </c>
      <c r="B1497">
        <v>2.5492470140211219</v>
      </c>
      <c r="C1497">
        <v>2.3698993799791941</v>
      </c>
      <c r="D1497">
        <v>0.3491317451247804</v>
      </c>
      <c r="E1497">
        <v>0.32251500821471918</v>
      </c>
      <c r="F1497">
        <v>151.16983949540207</v>
      </c>
      <c r="G1497">
        <v>0.7558757665102035</v>
      </c>
      <c r="H1497">
        <v>0.29156307004420717</v>
      </c>
      <c r="I1497">
        <v>0.84722625531354778</v>
      </c>
      <c r="J1497">
        <v>0.51174585684647211</v>
      </c>
      <c r="K1497">
        <v>1.678581739819953</v>
      </c>
      <c r="L1497">
        <v>57.229554095404424</v>
      </c>
      <c r="M1497">
        <v>45.590048000000003</v>
      </c>
    </row>
    <row r="1498" spans="1:13" x14ac:dyDescent="0.25">
      <c r="A1498" s="1">
        <v>38753</v>
      </c>
      <c r="B1498">
        <v>5.3854768911197137</v>
      </c>
      <c r="C1498">
        <v>5.0065914660130479</v>
      </c>
      <c r="D1498">
        <v>1.3878030312833163</v>
      </c>
      <c r="E1498">
        <v>1.2795319036575414</v>
      </c>
      <c r="F1498">
        <v>152.8975816362771</v>
      </c>
      <c r="G1498">
        <v>0.76451478087593661</v>
      </c>
      <c r="H1498">
        <v>0.52912143459141514</v>
      </c>
      <c r="I1498">
        <v>1.3883992968072756</v>
      </c>
      <c r="J1498">
        <v>0.5137878377873093</v>
      </c>
      <c r="K1498">
        <v>2.1831951129494489</v>
      </c>
      <c r="L1498">
        <v>55.736570160625767</v>
      </c>
      <c r="M1498">
        <v>45.590048000000003</v>
      </c>
    </row>
    <row r="1499" spans="1:13" x14ac:dyDescent="0.25">
      <c r="A1499" s="1">
        <v>38754</v>
      </c>
      <c r="B1499">
        <v>0</v>
      </c>
      <c r="C1499">
        <v>0</v>
      </c>
      <c r="D1499">
        <v>1.107544082946559</v>
      </c>
      <c r="E1499">
        <v>0.84773990023778711</v>
      </c>
      <c r="F1499">
        <v>152.04984173603964</v>
      </c>
      <c r="G1499">
        <v>0.76027593237921842</v>
      </c>
      <c r="H1499">
        <v>0</v>
      </c>
      <c r="I1499">
        <v>0</v>
      </c>
      <c r="J1499">
        <v>0.51168807482802658</v>
      </c>
      <c r="K1499">
        <v>1.8590661246384506</v>
      </c>
      <c r="L1499">
        <v>52.869597369247693</v>
      </c>
      <c r="M1499">
        <v>47.005887999999999</v>
      </c>
    </row>
    <row r="1500" spans="1:13" x14ac:dyDescent="0.25">
      <c r="A1500" s="1">
        <v>38755</v>
      </c>
      <c r="B1500">
        <v>0</v>
      </c>
      <c r="C1500">
        <v>0</v>
      </c>
      <c r="D1500">
        <v>2.0047816469664621</v>
      </c>
      <c r="E1500">
        <v>1.5225712740242003</v>
      </c>
      <c r="F1500">
        <v>150.52727046201466</v>
      </c>
      <c r="G1500">
        <v>0.75266280840778244</v>
      </c>
      <c r="H1500">
        <v>0</v>
      </c>
      <c r="I1500">
        <v>0</v>
      </c>
      <c r="J1500">
        <v>0.50959313849018906</v>
      </c>
      <c r="K1500">
        <v>1.5595196898725232</v>
      </c>
      <c r="L1500">
        <v>48.699563731232246</v>
      </c>
      <c r="M1500">
        <v>53.801920000000003</v>
      </c>
    </row>
    <row r="1501" spans="1:13" x14ac:dyDescent="0.25">
      <c r="A1501" s="1">
        <v>38756</v>
      </c>
      <c r="B1501">
        <v>0</v>
      </c>
      <c r="C1501">
        <v>0</v>
      </c>
      <c r="D1501">
        <v>1.1301276310760617</v>
      </c>
      <c r="E1501">
        <v>0.85020884353432058</v>
      </c>
      <c r="F1501">
        <v>149.67706161847997</v>
      </c>
      <c r="G1501">
        <v>0.74841161476065976</v>
      </c>
      <c r="H1501">
        <v>0</v>
      </c>
      <c r="I1501">
        <v>0</v>
      </c>
      <c r="J1501">
        <v>0.50750305568894649</v>
      </c>
      <c r="K1501">
        <v>1.2953278358626117</v>
      </c>
      <c r="L1501">
        <v>44.878362837195482</v>
      </c>
      <c r="M1501">
        <v>59.748448000000003</v>
      </c>
    </row>
    <row r="1502" spans="1:13" x14ac:dyDescent="0.25">
      <c r="A1502" s="1">
        <v>38757</v>
      </c>
      <c r="B1502">
        <v>0</v>
      </c>
      <c r="C1502">
        <v>0</v>
      </c>
      <c r="D1502">
        <v>1.569314417133308</v>
      </c>
      <c r="E1502">
        <v>1.1734439020614995</v>
      </c>
      <c r="F1502">
        <v>148.50361771642037</v>
      </c>
      <c r="G1502">
        <v>0.74254418901033947</v>
      </c>
      <c r="H1502">
        <v>0</v>
      </c>
      <c r="I1502">
        <v>0</v>
      </c>
      <c r="J1502">
        <v>0.50541785282169427</v>
      </c>
      <c r="K1502">
        <v>1.0650323681512945</v>
      </c>
      <c r="L1502">
        <v>42.752719592148551</v>
      </c>
      <c r="M1502">
        <v>52.669248000000003</v>
      </c>
    </row>
    <row r="1503" spans="1:13" x14ac:dyDescent="0.25">
      <c r="A1503" s="1">
        <v>38758</v>
      </c>
      <c r="B1503">
        <v>0</v>
      </c>
      <c r="C1503">
        <v>0</v>
      </c>
      <c r="D1503">
        <v>1.6583027662460006</v>
      </c>
      <c r="E1503">
        <v>1.2313425714949042</v>
      </c>
      <c r="F1503">
        <v>147.27227514492296</v>
      </c>
      <c r="G1503">
        <v>0.73638725973679942</v>
      </c>
      <c r="H1503">
        <v>0</v>
      </c>
      <c r="I1503">
        <v>0</v>
      </c>
      <c r="J1503">
        <v>0.5033375557730575</v>
      </c>
      <c r="K1503">
        <v>0.85467899252046553</v>
      </c>
      <c r="L1503">
        <v>41.003952119759262</v>
      </c>
      <c r="M1503">
        <v>47.289056000000002</v>
      </c>
    </row>
    <row r="1504" spans="1:13" x14ac:dyDescent="0.25">
      <c r="A1504" s="1">
        <v>38759</v>
      </c>
      <c r="B1504">
        <v>0.13728578847152387</v>
      </c>
      <c r="C1504">
        <v>0.12762729668374723</v>
      </c>
      <c r="D1504">
        <v>4.8291375592521099E-2</v>
      </c>
      <c r="E1504">
        <v>3.8667910221103337E-2</v>
      </c>
      <c r="F1504">
        <v>147.3031827865556</v>
      </c>
      <c r="G1504">
        <v>0.73654180337716046</v>
      </c>
      <c r="H1504">
        <v>1.6634023662447157E-2</v>
      </c>
      <c r="I1504">
        <v>4.1417721170349177E-2</v>
      </c>
      <c r="J1504">
        <v>0.50139249335083158</v>
      </c>
      <c r="K1504">
        <v>0.68491220589733748</v>
      </c>
      <c r="L1504">
        <v>38.488273142771519</v>
      </c>
      <c r="M1504">
        <v>42.475200000000001</v>
      </c>
    </row>
    <row r="1505" spans="1:13" x14ac:dyDescent="0.25">
      <c r="A1505" s="1">
        <v>38760</v>
      </c>
      <c r="B1505">
        <v>8.8377358490568714</v>
      </c>
      <c r="C1505">
        <v>8.2159730280754975</v>
      </c>
      <c r="D1505">
        <v>1.2002039224477146</v>
      </c>
      <c r="E1505">
        <v>1.2002039224477146</v>
      </c>
      <c r="F1505">
        <v>150.74709253520774</v>
      </c>
      <c r="G1505">
        <v>0.75376195740884122</v>
      </c>
      <c r="H1505">
        <v>0.98621139882227282</v>
      </c>
      <c r="I1505">
        <v>2.5856479581513732</v>
      </c>
      <c r="J1505">
        <v>0.50704748560003965</v>
      </c>
      <c r="K1505">
        <v>2.0771400636345017</v>
      </c>
      <c r="L1505">
        <v>42.007518415064538</v>
      </c>
      <c r="M1505">
        <v>36.811839999999997</v>
      </c>
    </row>
    <row r="1506" spans="1:13" x14ac:dyDescent="0.25">
      <c r="A1506" s="1">
        <v>38761</v>
      </c>
      <c r="B1506">
        <v>0.13989960186948244</v>
      </c>
      <c r="C1506">
        <v>0.13005721999723216</v>
      </c>
      <c r="D1506">
        <v>1.2442913860848257</v>
      </c>
      <c r="E1506">
        <v>0.83833585908483221</v>
      </c>
      <c r="F1506">
        <v>149.90875667612249</v>
      </c>
      <c r="G1506">
        <v>0.74957013077071277</v>
      </c>
      <c r="H1506">
        <v>0</v>
      </c>
      <c r="I1506">
        <v>0</v>
      </c>
      <c r="J1506">
        <v>0.50497288054437439</v>
      </c>
      <c r="K1506">
        <v>1.8703985248776218</v>
      </c>
      <c r="L1506">
        <v>39.443103491147639</v>
      </c>
      <c r="M1506">
        <v>39.643520000000002</v>
      </c>
    </row>
    <row r="1507" spans="1:13" x14ac:dyDescent="0.25">
      <c r="A1507" s="1">
        <v>38762</v>
      </c>
      <c r="B1507">
        <v>2.245109918642868E-2</v>
      </c>
      <c r="C1507">
        <v>2.0871592964168389E-2</v>
      </c>
      <c r="D1507">
        <v>1.6346599210406227</v>
      </c>
      <c r="E1507">
        <v>1.2104534821479505</v>
      </c>
      <c r="F1507">
        <v>148.69830319397516</v>
      </c>
      <c r="G1507">
        <v>0.74351765061529462</v>
      </c>
      <c r="H1507">
        <v>0</v>
      </c>
      <c r="I1507">
        <v>0</v>
      </c>
      <c r="J1507">
        <v>0.50290314331347241</v>
      </c>
      <c r="K1507">
        <v>1.6855405546300457</v>
      </c>
      <c r="L1507">
        <v>38.469667895941868</v>
      </c>
      <c r="M1507">
        <v>40.776192000000002</v>
      </c>
    </row>
    <row r="1508" spans="1:13" x14ac:dyDescent="0.25">
      <c r="A1508" s="1">
        <v>38763</v>
      </c>
      <c r="B1508">
        <v>0</v>
      </c>
      <c r="C1508">
        <v>0</v>
      </c>
      <c r="D1508">
        <v>1.7682570632413994</v>
      </c>
      <c r="E1508">
        <v>1.3148623135224518</v>
      </c>
      <c r="F1508">
        <v>147.38344088045235</v>
      </c>
      <c r="G1508">
        <v>0.73694310795251128</v>
      </c>
      <c r="H1508">
        <v>0</v>
      </c>
      <c r="I1508">
        <v>0</v>
      </c>
      <c r="J1508">
        <v>0.50083829847954486</v>
      </c>
      <c r="K1508">
        <v>1.5081008172557548</v>
      </c>
      <c r="L1508">
        <v>39.878024730813507</v>
      </c>
      <c r="M1508">
        <v>45.023712000000003</v>
      </c>
    </row>
    <row r="1509" spans="1:13" x14ac:dyDescent="0.25">
      <c r="A1509" s="1">
        <v>38764</v>
      </c>
      <c r="B1509">
        <v>0</v>
      </c>
      <c r="C1509">
        <v>0</v>
      </c>
      <c r="D1509">
        <v>2.1777336166538293</v>
      </c>
      <c r="E1509">
        <v>1.6047232398346944</v>
      </c>
      <c r="F1509">
        <v>145.77871764061919</v>
      </c>
      <c r="G1509">
        <v>0.72891920971331758</v>
      </c>
      <c r="H1509">
        <v>0</v>
      </c>
      <c r="I1509">
        <v>0</v>
      </c>
      <c r="J1509">
        <v>0.49877837013231208</v>
      </c>
      <c r="K1509">
        <v>1.3200763397278745</v>
      </c>
      <c r="L1509">
        <v>42.873106850375791</v>
      </c>
      <c r="M1509">
        <v>44.740544</v>
      </c>
    </row>
    <row r="1510" spans="1:13" x14ac:dyDescent="0.25">
      <c r="A1510" s="1">
        <v>38765</v>
      </c>
      <c r="B1510">
        <v>0</v>
      </c>
      <c r="C1510">
        <v>0</v>
      </c>
      <c r="D1510">
        <v>1.9564459029100851</v>
      </c>
      <c r="E1510">
        <v>1.4256964489539385</v>
      </c>
      <c r="F1510">
        <v>144.35302119166468</v>
      </c>
      <c r="G1510">
        <v>0.72179047689358644</v>
      </c>
      <c r="H1510">
        <v>0</v>
      </c>
      <c r="I1510">
        <v>0</v>
      </c>
      <c r="J1510">
        <v>0.49672338188353349</v>
      </c>
      <c r="K1510">
        <v>1.1079490697866066</v>
      </c>
      <c r="L1510">
        <v>44.559510936322098</v>
      </c>
      <c r="M1510">
        <v>41.059359999999998</v>
      </c>
    </row>
    <row r="1511" spans="1:13" x14ac:dyDescent="0.25">
      <c r="A1511" s="1">
        <v>38766</v>
      </c>
      <c r="B1511">
        <v>0</v>
      </c>
      <c r="C1511">
        <v>0</v>
      </c>
      <c r="D1511">
        <v>0.96109857307232938</v>
      </c>
      <c r="E1511">
        <v>0.69535580729354785</v>
      </c>
      <c r="F1511">
        <v>143.65766538436969</v>
      </c>
      <c r="G1511">
        <v>0.71831357564404674</v>
      </c>
      <c r="H1511">
        <v>0</v>
      </c>
      <c r="I1511">
        <v>0</v>
      </c>
      <c r="J1511">
        <v>0.49467335687147129</v>
      </c>
      <c r="K1511">
        <v>0.88126210674537375</v>
      </c>
      <c r="L1511">
        <v>43.441409442896088</v>
      </c>
      <c r="M1511">
        <v>38.510848000000003</v>
      </c>
    </row>
    <row r="1512" spans="1:13" x14ac:dyDescent="0.25">
      <c r="A1512" s="1">
        <v>38767</v>
      </c>
      <c r="B1512">
        <v>1.9310368703479075</v>
      </c>
      <c r="C1512">
        <v>1.7951822858215911</v>
      </c>
      <c r="D1512">
        <v>1.2560841540543821</v>
      </c>
      <c r="E1512">
        <v>1.1289356475523245</v>
      </c>
      <c r="F1512">
        <v>143.91453244826286</v>
      </c>
      <c r="G1512">
        <v>0.7195979561094662</v>
      </c>
      <c r="H1512">
        <v>8.6208500492906931E-2</v>
      </c>
      <c r="I1512">
        <v>0.21979473371562358</v>
      </c>
      <c r="J1512">
        <v>0.49330363623512175</v>
      </c>
      <c r="K1512">
        <v>0.79595544518731087</v>
      </c>
      <c r="L1512">
        <v>40.913353035122171</v>
      </c>
      <c r="M1512">
        <v>36.245503999999997</v>
      </c>
    </row>
    <row r="1513" spans="1:13" x14ac:dyDescent="0.25">
      <c r="A1513" s="1">
        <v>38768</v>
      </c>
      <c r="B1513">
        <v>1.4886619352605134E-3</v>
      </c>
      <c r="C1513">
        <v>1.383929834169983E-3</v>
      </c>
      <c r="D1513">
        <v>1.4834521960401132</v>
      </c>
      <c r="E1513">
        <v>1.0658397271799547</v>
      </c>
      <c r="F1513">
        <v>142.84869272108142</v>
      </c>
      <c r="G1513">
        <v>0.71426857014564016</v>
      </c>
      <c r="H1513">
        <v>0</v>
      </c>
      <c r="I1513">
        <v>0</v>
      </c>
      <c r="J1513">
        <v>0.49126224857138284</v>
      </c>
      <c r="K1513">
        <v>0.59752033180025721</v>
      </c>
      <c r="L1513">
        <v>36.465018535283747</v>
      </c>
      <c r="M1513">
        <v>34.263328000000001</v>
      </c>
    </row>
    <row r="1514" spans="1:13" x14ac:dyDescent="0.25">
      <c r="A1514" s="1">
        <v>38769</v>
      </c>
      <c r="B1514">
        <v>5.4872771334602728E-2</v>
      </c>
      <c r="C1514">
        <v>5.1012297375800736E-2</v>
      </c>
      <c r="D1514">
        <v>1.7090177691794517</v>
      </c>
      <c r="E1514">
        <v>1.1821126263494</v>
      </c>
      <c r="F1514">
        <v>141.66658009473213</v>
      </c>
      <c r="G1514">
        <v>0.70835779925030007</v>
      </c>
      <c r="H1514">
        <v>0</v>
      </c>
      <c r="I1514">
        <v>0</v>
      </c>
      <c r="J1514">
        <v>0.48922588059229605</v>
      </c>
      <c r="K1514">
        <v>0.4358563999204989</v>
      </c>
      <c r="L1514">
        <v>31.993056593142491</v>
      </c>
      <c r="M1514">
        <v>32.847487999999998</v>
      </c>
    </row>
    <row r="1515" spans="1:13" x14ac:dyDescent="0.25">
      <c r="A1515" s="1">
        <v>38770</v>
      </c>
      <c r="B1515">
        <v>1.1078414401938725E-3</v>
      </c>
      <c r="C1515">
        <v>1.0299012719404538E-3</v>
      </c>
      <c r="D1515">
        <v>0.81943931124191849</v>
      </c>
      <c r="E1515">
        <v>0.57862451900382994</v>
      </c>
      <c r="F1515">
        <v>141.08795557572736</v>
      </c>
      <c r="G1515">
        <v>0.70546457495844306</v>
      </c>
      <c r="H1515">
        <v>0</v>
      </c>
      <c r="I1515">
        <v>0</v>
      </c>
      <c r="J1515">
        <v>0.48719455375115051</v>
      </c>
      <c r="K1515">
        <v>0.311739708523468</v>
      </c>
      <c r="L1515">
        <v>28.24909958375342</v>
      </c>
      <c r="M1515">
        <v>31.997983999999999</v>
      </c>
    </row>
    <row r="1516" spans="1:13" x14ac:dyDescent="0.25">
      <c r="A1516" s="1">
        <v>38771</v>
      </c>
      <c r="B1516">
        <v>11.097386186602259</v>
      </c>
      <c r="C1516">
        <v>10.316649778686598</v>
      </c>
      <c r="D1516">
        <v>1.0010801051116598</v>
      </c>
      <c r="E1516">
        <v>1.0010801051116598</v>
      </c>
      <c r="F1516">
        <v>145.76904285904374</v>
      </c>
      <c r="G1516">
        <v>0.72887083410504439</v>
      </c>
      <c r="H1516">
        <v>1.3094959170239324</v>
      </c>
      <c r="I1516">
        <v>3.3249864732339556</v>
      </c>
      <c r="J1516">
        <v>0.49542628882498835</v>
      </c>
      <c r="K1516">
        <v>2.2335748437579381</v>
      </c>
      <c r="L1516">
        <v>44.469913890374272</v>
      </c>
      <c r="M1516">
        <v>33.413823999999998</v>
      </c>
    </row>
    <row r="1517" spans="1:13" x14ac:dyDescent="0.25">
      <c r="A1517" s="1">
        <v>38772</v>
      </c>
      <c r="B1517">
        <v>7.3359875367839472E-2</v>
      </c>
      <c r="C1517">
        <v>6.8198774851307806E-2</v>
      </c>
      <c r="D1517">
        <v>2.4885217655318725</v>
      </c>
      <c r="E1517">
        <v>1.7639325501897418</v>
      </c>
      <c r="F1517">
        <v>144.00511030885701</v>
      </c>
      <c r="G1517">
        <v>0.72005086133205065</v>
      </c>
      <c r="H1517">
        <v>0</v>
      </c>
      <c r="I1517">
        <v>0</v>
      </c>
      <c r="J1517">
        <v>0.49337630740073191</v>
      </c>
      <c r="K1517">
        <v>2.0006307304562743</v>
      </c>
      <c r="L1517">
        <v>49.269237075573216</v>
      </c>
      <c r="M1517">
        <v>38.227679999999999</v>
      </c>
    </row>
    <row r="1518" spans="1:13" x14ac:dyDescent="0.25">
      <c r="A1518" s="1">
        <v>38773</v>
      </c>
      <c r="B1518">
        <v>0</v>
      </c>
      <c r="C1518">
        <v>0</v>
      </c>
      <c r="D1518">
        <v>1.0407954263681356</v>
      </c>
      <c r="E1518">
        <v>0.74904559076987831</v>
      </c>
      <c r="F1518">
        <v>143.25606471808561</v>
      </c>
      <c r="G1518">
        <v>0.71630550172880925</v>
      </c>
      <c r="H1518">
        <v>0</v>
      </c>
      <c r="I1518">
        <v>0</v>
      </c>
      <c r="J1518">
        <v>0.49133134046381144</v>
      </c>
      <c r="K1518">
        <v>1.7255843304101044</v>
      </c>
      <c r="L1518">
        <v>50.424320942806744</v>
      </c>
      <c r="M1518">
        <v>41.342528000000001</v>
      </c>
    </row>
    <row r="1519" spans="1:13" x14ac:dyDescent="0.25">
      <c r="A1519" s="1">
        <v>38774</v>
      </c>
      <c r="B1519">
        <v>0</v>
      </c>
      <c r="C1519">
        <v>0</v>
      </c>
      <c r="D1519">
        <v>2.1769072540136087</v>
      </c>
      <c r="E1519">
        <v>1.559222100481616</v>
      </c>
      <c r="F1519">
        <v>141.69684261760375</v>
      </c>
      <c r="G1519">
        <v>0.70850911718349718</v>
      </c>
      <c r="H1519">
        <v>0</v>
      </c>
      <c r="I1519">
        <v>0</v>
      </c>
      <c r="J1519">
        <v>0.48929141014282118</v>
      </c>
      <c r="K1519">
        <v>1.4401314243792673</v>
      </c>
      <c r="L1519">
        <v>50.775039193949667</v>
      </c>
      <c r="M1519">
        <v>41.908864000000001</v>
      </c>
    </row>
    <row r="1520" spans="1:13" x14ac:dyDescent="0.25">
      <c r="A1520" s="1">
        <v>38775</v>
      </c>
      <c r="B1520">
        <v>0</v>
      </c>
      <c r="C1520">
        <v>0</v>
      </c>
      <c r="D1520">
        <v>2.0008605839682567</v>
      </c>
      <c r="E1520">
        <v>1.4167626346393094</v>
      </c>
      <c r="F1520">
        <v>140.28007998296266</v>
      </c>
      <c r="G1520">
        <v>0.70142505500550301</v>
      </c>
      <c r="H1520">
        <v>0</v>
      </c>
      <c r="I1520">
        <v>0</v>
      </c>
      <c r="J1520">
        <v>0.48725653810282699</v>
      </c>
      <c r="K1520">
        <v>1.15437061805083</v>
      </c>
      <c r="L1520">
        <v>49.591778808296773</v>
      </c>
      <c r="M1520">
        <v>40.776192000000002</v>
      </c>
    </row>
    <row r="1521" spans="1:13" x14ac:dyDescent="0.25">
      <c r="A1521" s="1">
        <v>38776</v>
      </c>
      <c r="B1521">
        <v>1.5863077722001033</v>
      </c>
      <c r="C1521">
        <v>1.4747059759671022</v>
      </c>
      <c r="D1521">
        <v>2.1166363931657473</v>
      </c>
      <c r="E1521">
        <v>1.5829925924363597</v>
      </c>
      <c r="F1521">
        <v>139.60930095353669</v>
      </c>
      <c r="G1521">
        <v>0.6980710419647983</v>
      </c>
      <c r="H1521">
        <v>0.15322385009845249</v>
      </c>
      <c r="I1521">
        <v>0.40926856286100222</v>
      </c>
      <c r="J1521">
        <v>0.48642703201095971</v>
      </c>
      <c r="K1521">
        <v>1.1283011057994208</v>
      </c>
      <c r="L1521">
        <v>46.129546032552938</v>
      </c>
      <c r="M1521">
        <v>37.661344</v>
      </c>
    </row>
    <row r="1522" spans="1:13" x14ac:dyDescent="0.25">
      <c r="A1522" s="1">
        <v>38777</v>
      </c>
      <c r="B1522">
        <v>6.8893889562056379E-3</v>
      </c>
      <c r="C1522">
        <v>6.4046985348796956E-3</v>
      </c>
      <c r="D1522">
        <v>2.1257892375331822</v>
      </c>
      <c r="E1522">
        <v>1.4750725007325134</v>
      </c>
      <c r="F1522">
        <v>138.13422845280289</v>
      </c>
      <c r="G1522">
        <v>0.69069542020803265</v>
      </c>
      <c r="H1522">
        <v>0</v>
      </c>
      <c r="I1522">
        <v>0</v>
      </c>
      <c r="J1522">
        <v>0.48440028603487045</v>
      </c>
      <c r="K1522">
        <v>0.88445596955821126</v>
      </c>
      <c r="L1522">
        <v>42.690746031668382</v>
      </c>
      <c r="M1522">
        <v>35.112831999999997</v>
      </c>
    </row>
    <row r="1523" spans="1:13" x14ac:dyDescent="0.25">
      <c r="A1523" s="1">
        <v>38778</v>
      </c>
      <c r="B1523">
        <v>0.11249783624718714</v>
      </c>
      <c r="C1523">
        <v>0.1045832557240781</v>
      </c>
      <c r="D1523">
        <v>3.259000476850948</v>
      </c>
      <c r="E1523">
        <v>2.2490811814073139</v>
      </c>
      <c r="F1523">
        <v>135.95747064980884</v>
      </c>
      <c r="G1523">
        <v>0.67981124861443476</v>
      </c>
      <c r="H1523">
        <v>2.4596588390453614E-3</v>
      </c>
      <c r="I1523">
        <v>6.9010073779164297E-3</v>
      </c>
      <c r="J1523">
        <v>0.48239788697510028</v>
      </c>
      <c r="K1523">
        <v>0.67295705659895355</v>
      </c>
      <c r="L1523">
        <v>39.192410512462317</v>
      </c>
      <c r="M1523">
        <v>32.847487999999998</v>
      </c>
    </row>
    <row r="1524" spans="1:13" x14ac:dyDescent="0.25">
      <c r="A1524" s="1">
        <v>38779</v>
      </c>
      <c r="B1524">
        <v>7.220010386013502E-2</v>
      </c>
      <c r="C1524">
        <v>6.7120596957244191E-2</v>
      </c>
      <c r="D1524">
        <v>2.6851775870625261</v>
      </c>
      <c r="E1524">
        <v>1.8063443733271425</v>
      </c>
      <c r="F1524">
        <v>134.18301489876171</v>
      </c>
      <c r="G1524">
        <v>0.67093865798763852</v>
      </c>
      <c r="H1524">
        <v>5.2869489988649271E-4</v>
      </c>
      <c r="I1524">
        <v>1.5050559650841241E-3</v>
      </c>
      <c r="J1524">
        <v>0.48038546130634907</v>
      </c>
      <c r="K1524">
        <v>0.48732269708375137</v>
      </c>
      <c r="L1524">
        <v>35.299089184905078</v>
      </c>
      <c r="M1524">
        <v>32.281151999999999</v>
      </c>
    </row>
    <row r="1525" spans="1:13" x14ac:dyDescent="0.25">
      <c r="A1525" s="1">
        <v>38780</v>
      </c>
      <c r="B1525">
        <v>0</v>
      </c>
      <c r="C1525">
        <v>0</v>
      </c>
      <c r="D1525">
        <v>2.0830716502191309</v>
      </c>
      <c r="E1525">
        <v>1.3974172044963862</v>
      </c>
      <c r="F1525">
        <v>132.78559769426434</v>
      </c>
      <c r="G1525">
        <v>0.66395132636045362</v>
      </c>
      <c r="H1525">
        <v>0</v>
      </c>
      <c r="I1525">
        <v>0</v>
      </c>
      <c r="J1525">
        <v>0.47837401276878166</v>
      </c>
      <c r="K1525">
        <v>0.33297614864119235</v>
      </c>
      <c r="L1525">
        <v>30.956072420744718</v>
      </c>
      <c r="M1525">
        <v>30.015808</v>
      </c>
    </row>
    <row r="1526" spans="1:13" x14ac:dyDescent="0.25">
      <c r="A1526" s="1">
        <v>38781</v>
      </c>
      <c r="B1526">
        <v>0</v>
      </c>
      <c r="C1526">
        <v>0</v>
      </c>
      <c r="D1526">
        <v>2.2754717965865185</v>
      </c>
      <c r="E1526">
        <v>1.5104796547654613</v>
      </c>
      <c r="F1526">
        <v>131.2751180395008</v>
      </c>
      <c r="G1526">
        <v>0.65639866261048585</v>
      </c>
      <c r="H1526">
        <v>0</v>
      </c>
      <c r="I1526">
        <v>0</v>
      </c>
      <c r="J1526">
        <v>0.47636770241718956</v>
      </c>
      <c r="K1526">
        <v>0.215200299211777</v>
      </c>
      <c r="L1526">
        <v>26.856565375653254</v>
      </c>
      <c r="M1526">
        <v>28.883136</v>
      </c>
    </row>
    <row r="1527" spans="1:13" x14ac:dyDescent="0.25">
      <c r="A1527" s="1">
        <v>38782</v>
      </c>
      <c r="B1527">
        <v>0</v>
      </c>
      <c r="C1527">
        <v>0</v>
      </c>
      <c r="D1527">
        <v>0.86306645206614585</v>
      </c>
      <c r="E1527">
        <v>0.56331422366175388</v>
      </c>
      <c r="F1527">
        <v>130.71180381583582</v>
      </c>
      <c r="G1527">
        <v>0.65358199248622828</v>
      </c>
      <c r="H1527">
        <v>0</v>
      </c>
      <c r="I1527">
        <v>0</v>
      </c>
      <c r="J1527">
        <v>0.47436654956475877</v>
      </c>
      <c r="K1527">
        <v>0.13237480067339011</v>
      </c>
      <c r="L1527">
        <v>23.53134286862975</v>
      </c>
      <c r="M1527">
        <v>28.1468992</v>
      </c>
    </row>
    <row r="1528" spans="1:13" x14ac:dyDescent="0.25">
      <c r="A1528" s="1">
        <v>38783</v>
      </c>
      <c r="B1528">
        <v>3.0796607235588414</v>
      </c>
      <c r="C1528">
        <v>2.8629967983353137</v>
      </c>
      <c r="D1528">
        <v>1.9108850365335204</v>
      </c>
      <c r="E1528">
        <v>1.3942899871926486</v>
      </c>
      <c r="F1528">
        <v>131.19728981323618</v>
      </c>
      <c r="G1528">
        <v>0.65600950780038814</v>
      </c>
      <c r="H1528">
        <v>0.16783534080506685</v>
      </c>
      <c r="I1528">
        <v>0.3776130635347405</v>
      </c>
      <c r="J1528">
        <v>0.47368531936858344</v>
      </c>
      <c r="K1528">
        <v>0.30679663008863128</v>
      </c>
      <c r="L1528">
        <v>21.123030601890715</v>
      </c>
      <c r="M1528">
        <v>27.722147199999998</v>
      </c>
    </row>
    <row r="1529" spans="1:13" x14ac:dyDescent="0.25">
      <c r="A1529" s="1">
        <v>38784</v>
      </c>
      <c r="B1529">
        <v>7.8500952051237777E-2</v>
      </c>
      <c r="C1529">
        <v>7.297816044140551E-2</v>
      </c>
      <c r="D1529">
        <v>2.361322925563905</v>
      </c>
      <c r="E1529">
        <v>1.5412619444559599</v>
      </c>
      <c r="F1529">
        <v>129.70087174223769</v>
      </c>
      <c r="G1529">
        <v>0.64852715444067721</v>
      </c>
      <c r="H1529">
        <v>1.539586510184026E-3</v>
      </c>
      <c r="I1529">
        <v>4.3230854676183563E-3</v>
      </c>
      <c r="J1529">
        <v>0.47170639373054085</v>
      </c>
      <c r="K1529">
        <v>0.27578486200659258</v>
      </c>
      <c r="L1529">
        <v>19.677114885707553</v>
      </c>
      <c r="M1529">
        <v>26.476208</v>
      </c>
    </row>
    <row r="1530" spans="1:13" x14ac:dyDescent="0.25">
      <c r="A1530" s="1">
        <v>38785</v>
      </c>
      <c r="B1530">
        <v>0</v>
      </c>
      <c r="C1530">
        <v>0</v>
      </c>
      <c r="D1530">
        <v>2.940771366838443</v>
      </c>
      <c r="E1530">
        <v>1.9082436849330127</v>
      </c>
      <c r="F1530">
        <v>127.79262805730562</v>
      </c>
      <c r="G1530">
        <v>0.63898560063039134</v>
      </c>
      <c r="H1530">
        <v>0</v>
      </c>
      <c r="I1530">
        <v>0</v>
      </c>
      <c r="J1530">
        <v>0.46972057046644217</v>
      </c>
      <c r="K1530">
        <v>0.25446684385399587</v>
      </c>
      <c r="L1530">
        <v>19.881229783900643</v>
      </c>
      <c r="M1530">
        <v>26.731059200000001</v>
      </c>
    </row>
    <row r="1531" spans="1:13" x14ac:dyDescent="0.25">
      <c r="A1531" s="1">
        <v>38786</v>
      </c>
      <c r="B1531">
        <v>0</v>
      </c>
      <c r="C1531">
        <v>0</v>
      </c>
      <c r="D1531">
        <v>2.8098511219597602</v>
      </c>
      <c r="E1531">
        <v>1.7907606520290515</v>
      </c>
      <c r="F1531">
        <v>126.00186740527792</v>
      </c>
      <c r="G1531">
        <v>0.63003148263300079</v>
      </c>
      <c r="H1531">
        <v>0</v>
      </c>
      <c r="I1531">
        <v>0</v>
      </c>
      <c r="J1531">
        <v>0.46773992743151199</v>
      </c>
      <c r="K1531">
        <v>0.23120171052017355</v>
      </c>
      <c r="L1531">
        <v>20.749273853637074</v>
      </c>
      <c r="M1531">
        <v>26.419574399999998</v>
      </c>
    </row>
    <row r="1532" spans="1:13" x14ac:dyDescent="0.25">
      <c r="A1532" s="1">
        <v>38787</v>
      </c>
      <c r="B1532">
        <v>0</v>
      </c>
      <c r="C1532">
        <v>0</v>
      </c>
      <c r="D1532">
        <v>3.3552578593003992</v>
      </c>
      <c r="E1532">
        <v>2.1135324444547847</v>
      </c>
      <c r="F1532">
        <v>123.88833496082218</v>
      </c>
      <c r="G1532">
        <v>0.61946344894434135</v>
      </c>
      <c r="H1532">
        <v>0</v>
      </c>
      <c r="I1532">
        <v>0</v>
      </c>
      <c r="J1532">
        <v>0.46576448238140822</v>
      </c>
      <c r="K1532">
        <v>0.20035533990456372</v>
      </c>
      <c r="L1532">
        <v>21.513705738278162</v>
      </c>
      <c r="M1532">
        <v>26.900960000000001</v>
      </c>
    </row>
    <row r="1533" spans="1:13" x14ac:dyDescent="0.25">
      <c r="A1533" s="1">
        <v>38788</v>
      </c>
      <c r="B1533">
        <v>0.61731002250303035</v>
      </c>
      <c r="C1533">
        <v>0.57388029937407792</v>
      </c>
      <c r="D1533">
        <v>3.3050826726777718</v>
      </c>
      <c r="E1533">
        <v>1.8560543130922365</v>
      </c>
      <c r="F1533">
        <v>122.18420849000459</v>
      </c>
      <c r="G1533">
        <v>0.61094251707948644</v>
      </c>
      <c r="H1533">
        <v>5.5116750314173945E-3</v>
      </c>
      <c r="I1533">
        <v>1.1190723767941866E-2</v>
      </c>
      <c r="J1533">
        <v>0.46383742862391758</v>
      </c>
      <c r="K1533">
        <v>0.16943859411915124</v>
      </c>
      <c r="L1533">
        <v>21.644587144026872</v>
      </c>
      <c r="M1533">
        <v>25.853238399999999</v>
      </c>
    </row>
    <row r="1534" spans="1:13" x14ac:dyDescent="0.25">
      <c r="A1534" s="1">
        <v>38789</v>
      </c>
      <c r="B1534">
        <v>0</v>
      </c>
      <c r="C1534">
        <v>0</v>
      </c>
      <c r="D1534">
        <v>3.8268021963488854</v>
      </c>
      <c r="E1534">
        <v>2.3375147312723676</v>
      </c>
      <c r="F1534">
        <v>119.84669375873217</v>
      </c>
      <c r="G1534">
        <v>0.59925453259047468</v>
      </c>
      <c r="H1534">
        <v>0</v>
      </c>
      <c r="I1534">
        <v>0</v>
      </c>
      <c r="J1534">
        <v>0.46187216533899245</v>
      </c>
      <c r="K1534">
        <v>0.13022722721246793</v>
      </c>
      <c r="L1534">
        <v>21.349159711785461</v>
      </c>
      <c r="M1534">
        <v>25.966505600000001</v>
      </c>
    </row>
    <row r="1535" spans="1:13" x14ac:dyDescent="0.25">
      <c r="A1535" s="1">
        <v>38790</v>
      </c>
      <c r="B1535">
        <v>0.14663320062316057</v>
      </c>
      <c r="C1535">
        <v>0.13631708866574394</v>
      </c>
      <c r="D1535">
        <v>2.5619830009620612</v>
      </c>
      <c r="E1535">
        <v>1.4910665528018772</v>
      </c>
      <c r="F1535">
        <v>118.39444839584763</v>
      </c>
      <c r="G1535">
        <v>0.5919930505349642</v>
      </c>
      <c r="H1535">
        <v>1.9177032150201865E-3</v>
      </c>
      <c r="I1535">
        <v>3.4824927307705702E-3</v>
      </c>
      <c r="J1535">
        <v>0.45992717486197721</v>
      </c>
      <c r="K1535">
        <v>9.5177717282119365E-2</v>
      </c>
      <c r="L1535">
        <v>20.491480468047165</v>
      </c>
      <c r="M1535">
        <v>25.655020799999999</v>
      </c>
    </row>
    <row r="1536" spans="1:13" x14ac:dyDescent="0.25">
      <c r="A1536" s="1">
        <v>38791</v>
      </c>
      <c r="B1536">
        <v>0.98876579539556064</v>
      </c>
      <c r="C1536">
        <v>0.91920297741420143</v>
      </c>
      <c r="D1536">
        <v>3.2551792428964728</v>
      </c>
      <c r="E1536">
        <v>1.4518481263680116</v>
      </c>
      <c r="F1536">
        <v>117.0018563473626</v>
      </c>
      <c r="G1536">
        <v>0.58502984553587989</v>
      </c>
      <c r="H1536">
        <v>3.1236540560371693E-3</v>
      </c>
      <c r="I1536">
        <v>5.5132909711793823E-3</v>
      </c>
      <c r="J1536">
        <v>0.45799689773004582</v>
      </c>
      <c r="K1536">
        <v>6.8257677805093633E-2</v>
      </c>
      <c r="L1536">
        <v>19.521163076382965</v>
      </c>
      <c r="M1536">
        <v>24.947100800000001</v>
      </c>
    </row>
    <row r="1537" spans="1:13" x14ac:dyDescent="0.25">
      <c r="A1537" s="1">
        <v>38792</v>
      </c>
      <c r="B1537">
        <v>0</v>
      </c>
      <c r="C1537">
        <v>0</v>
      </c>
      <c r="D1537">
        <v>3.5261670309622191</v>
      </c>
      <c r="E1537">
        <v>2.0625454129367129</v>
      </c>
      <c r="F1537">
        <v>114.93931093442573</v>
      </c>
      <c r="G1537">
        <v>0.57471675596610516</v>
      </c>
      <c r="H1537">
        <v>0</v>
      </c>
      <c r="I1537">
        <v>0</v>
      </c>
      <c r="J1537">
        <v>0.45604743345226473</v>
      </c>
      <c r="K1537">
        <v>4.5923364308266351E-2</v>
      </c>
      <c r="L1537">
        <v>18.667944254495396</v>
      </c>
      <c r="M1537">
        <v>23.361360000000001</v>
      </c>
    </row>
    <row r="1538" spans="1:13" x14ac:dyDescent="0.25">
      <c r="A1538" s="1">
        <v>38793</v>
      </c>
      <c r="B1538">
        <v>0</v>
      </c>
      <c r="C1538">
        <v>0</v>
      </c>
      <c r="D1538">
        <v>3.162303107133797</v>
      </c>
      <c r="E1538">
        <v>1.8172903891815497</v>
      </c>
      <c r="F1538">
        <v>113.12202054524536</v>
      </c>
      <c r="G1538">
        <v>0.56562998462017544</v>
      </c>
      <c r="H1538">
        <v>0</v>
      </c>
      <c r="I1538">
        <v>0</v>
      </c>
      <c r="J1538">
        <v>0.454103266066544</v>
      </c>
      <c r="K1538">
        <v>3.0548754002977564E-2</v>
      </c>
      <c r="L1538">
        <v>18.020453587591192</v>
      </c>
      <c r="M1538">
        <v>22.993241600000001</v>
      </c>
    </row>
    <row r="1539" spans="1:13" x14ac:dyDescent="0.25">
      <c r="A1539" s="1">
        <v>38794</v>
      </c>
      <c r="B1539">
        <v>0</v>
      </c>
      <c r="C1539">
        <v>0</v>
      </c>
      <c r="D1539">
        <v>2.6210891896326838</v>
      </c>
      <c r="E1539">
        <v>1.4823854226005913</v>
      </c>
      <c r="F1539">
        <v>111.63963512264382</v>
      </c>
      <c r="G1539">
        <v>0.55821779696878759</v>
      </c>
      <c r="H1539">
        <v>0</v>
      </c>
      <c r="I1539">
        <v>0</v>
      </c>
      <c r="J1539">
        <v>0.4521644104478722</v>
      </c>
      <c r="K1539">
        <v>2.0374977931997006E-2</v>
      </c>
      <c r="L1539">
        <v>17.548110919330036</v>
      </c>
      <c r="M1539">
        <v>21.407500800000001</v>
      </c>
    </row>
    <row r="1540" spans="1:13" x14ac:dyDescent="0.25">
      <c r="A1540" s="1">
        <v>38795</v>
      </c>
      <c r="B1540">
        <v>0</v>
      </c>
      <c r="C1540">
        <v>0</v>
      </c>
      <c r="D1540">
        <v>2.6018388223540643</v>
      </c>
      <c r="E1540">
        <v>1.4521277268349713</v>
      </c>
      <c r="F1540">
        <v>110.18750739581029</v>
      </c>
      <c r="G1540">
        <v>0.55095690311418721</v>
      </c>
      <c r="H1540">
        <v>0</v>
      </c>
      <c r="I1540">
        <v>0</v>
      </c>
      <c r="J1540">
        <v>0.45023088107869891</v>
      </c>
      <c r="K1540">
        <v>1.3921930936601167E-2</v>
      </c>
      <c r="L1540">
        <v>17.24747687401798</v>
      </c>
      <c r="M1540">
        <v>20.473046400000001</v>
      </c>
    </row>
    <row r="1541" spans="1:13" x14ac:dyDescent="0.25">
      <c r="A1541" s="1">
        <v>38796</v>
      </c>
      <c r="B1541">
        <v>0</v>
      </c>
      <c r="C1541">
        <v>0</v>
      </c>
      <c r="D1541">
        <v>1.7350731496097254</v>
      </c>
      <c r="E1541">
        <v>0.95821291549757837</v>
      </c>
      <c r="F1541">
        <v>109.22929448031134</v>
      </c>
      <c r="G1541">
        <v>0.54616567012485973</v>
      </c>
      <c r="H1541">
        <v>0</v>
      </c>
      <c r="I1541">
        <v>0</v>
      </c>
      <c r="J1541">
        <v>0.44830269205294199</v>
      </c>
      <c r="K1541">
        <v>9.7141900381273877E-3</v>
      </c>
      <c r="L1541">
        <v>17.055983801431971</v>
      </c>
      <c r="M1541">
        <v>20.189878400000001</v>
      </c>
    </row>
    <row r="1542" spans="1:13" x14ac:dyDescent="0.25">
      <c r="A1542" s="1">
        <v>38797</v>
      </c>
      <c r="B1542">
        <v>17.213397957417598</v>
      </c>
      <c r="C1542">
        <v>16.002380672507869</v>
      </c>
      <c r="D1542">
        <v>0.26246164825137108</v>
      </c>
      <c r="E1542">
        <v>0.26246164825137108</v>
      </c>
      <c r="F1542">
        <v>118.7270866982675</v>
      </c>
      <c r="G1542">
        <v>0.59365630051029461</v>
      </c>
      <c r="H1542">
        <v>2.2125710416850604</v>
      </c>
      <c r="I1542">
        <v>4.0295557646155276</v>
      </c>
      <c r="J1542">
        <v>0.46371213964462532</v>
      </c>
      <c r="K1542">
        <v>2.4476151328652911</v>
      </c>
      <c r="L1542">
        <v>37.719337906855543</v>
      </c>
      <c r="M1542">
        <v>22.341955200000001</v>
      </c>
    </row>
    <row r="1543" spans="1:13" x14ac:dyDescent="0.25">
      <c r="A1543" s="1">
        <v>38798</v>
      </c>
      <c r="B1543">
        <v>3.3751254976631007</v>
      </c>
      <c r="C1543">
        <v>3.1376746860033768</v>
      </c>
      <c r="D1543">
        <v>2.4196304818834604</v>
      </c>
      <c r="E1543">
        <v>1.5708671044737841</v>
      </c>
      <c r="F1543">
        <v>119.14516809813351</v>
      </c>
      <c r="G1543">
        <v>0.59574678099002254</v>
      </c>
      <c r="H1543">
        <v>0.1473618975004701</v>
      </c>
      <c r="I1543">
        <v>0.2948037349895028</v>
      </c>
      <c r="J1543">
        <v>0.4629087796044713</v>
      </c>
      <c r="K1543">
        <v>2.444364026620224</v>
      </c>
      <c r="L1543">
        <v>44.084219727057246</v>
      </c>
      <c r="M1543">
        <v>27.835414400000001</v>
      </c>
    </row>
    <row r="1544" spans="1:13" x14ac:dyDescent="0.25">
      <c r="A1544" s="1">
        <v>38799</v>
      </c>
      <c r="B1544">
        <v>0</v>
      </c>
      <c r="C1544">
        <v>0</v>
      </c>
      <c r="D1544">
        <v>2.2730278336997816</v>
      </c>
      <c r="E1544">
        <v>1.3546136935098383</v>
      </c>
      <c r="F1544">
        <v>117.79055440462498</v>
      </c>
      <c r="G1544">
        <v>0.58897347444074899</v>
      </c>
      <c r="H1544">
        <v>0</v>
      </c>
      <c r="I1544">
        <v>0</v>
      </c>
      <c r="J1544">
        <v>0.46095264142637538</v>
      </c>
      <c r="K1544">
        <v>2.2093613463323889</v>
      </c>
      <c r="L1544">
        <v>50.293373211208447</v>
      </c>
      <c r="M1544">
        <v>30.298976</v>
      </c>
    </row>
    <row r="1545" spans="1:13" x14ac:dyDescent="0.25">
      <c r="A1545" s="1">
        <v>38800</v>
      </c>
      <c r="B1545">
        <v>1.8192833650683655E-2</v>
      </c>
      <c r="C1545">
        <v>1.6912909950147145E-2</v>
      </c>
      <c r="D1545">
        <v>0.97444053990663493</v>
      </c>
      <c r="E1545">
        <v>0.55962200766829495</v>
      </c>
      <c r="F1545">
        <v>117.23618855136706</v>
      </c>
      <c r="G1545">
        <v>0.58620154774124245</v>
      </c>
      <c r="H1545">
        <v>5.4805299187985477E-4</v>
      </c>
      <c r="I1545">
        <v>1.2280872184571609E-3</v>
      </c>
      <c r="J1545">
        <v>0.4590059581058758</v>
      </c>
      <c r="K1545">
        <v>1.9205767770177389</v>
      </c>
      <c r="L1545">
        <v>55.288820688820486</v>
      </c>
      <c r="M1545">
        <v>33.130656000000002</v>
      </c>
    </row>
    <row r="1546" spans="1:13" x14ac:dyDescent="0.25">
      <c r="A1546" s="1">
        <v>38801</v>
      </c>
      <c r="B1546">
        <v>4.2167214817379436E-2</v>
      </c>
      <c r="C1546">
        <v>3.9200617163233725E-2</v>
      </c>
      <c r="D1546">
        <v>1.9314701551010907</v>
      </c>
      <c r="E1546">
        <v>1.1117239131120857</v>
      </c>
      <c r="F1546">
        <v>116.12446463825658</v>
      </c>
      <c r="G1546">
        <v>0.58064273278332523</v>
      </c>
      <c r="H1546">
        <v>0</v>
      </c>
      <c r="I1546">
        <v>0</v>
      </c>
      <c r="J1546">
        <v>0.45706012653758721</v>
      </c>
      <c r="K1546">
        <v>1.5897142747089541</v>
      </c>
      <c r="L1546">
        <v>57.038501774602665</v>
      </c>
      <c r="M1546">
        <v>35.396000000000001</v>
      </c>
    </row>
    <row r="1547" spans="1:13" x14ac:dyDescent="0.25">
      <c r="A1547" s="1">
        <v>38802</v>
      </c>
      <c r="B1547">
        <v>0.9085857711615235</v>
      </c>
      <c r="C1547">
        <v>0.84466387285745548</v>
      </c>
      <c r="D1547">
        <v>2.1424495957308309</v>
      </c>
      <c r="E1547">
        <v>1.0129907906168538</v>
      </c>
      <c r="F1547">
        <v>115.36099208180912</v>
      </c>
      <c r="G1547">
        <v>0.57682523581608791</v>
      </c>
      <c r="H1547">
        <v>1.4286650545358118E-2</v>
      </c>
      <c r="I1547">
        <v>2.4503102597818502E-2</v>
      </c>
      <c r="J1547">
        <v>0.4552314054979546</v>
      </c>
      <c r="K1547">
        <v>1.2599559152998965</v>
      </c>
      <c r="L1547">
        <v>54.496578331369115</v>
      </c>
      <c r="M1547">
        <v>33.980159999999998</v>
      </c>
    </row>
    <row r="1548" spans="1:13" x14ac:dyDescent="0.25">
      <c r="A1548" s="1">
        <v>38803</v>
      </c>
      <c r="B1548">
        <v>0</v>
      </c>
      <c r="C1548">
        <v>0</v>
      </c>
      <c r="D1548">
        <v>2.7036995720584431</v>
      </c>
      <c r="E1548">
        <v>1.5590634601983726</v>
      </c>
      <c r="F1548">
        <v>113.80192862160989</v>
      </c>
      <c r="G1548">
        <v>0.56902964450005378</v>
      </c>
      <c r="H1548">
        <v>0</v>
      </c>
      <c r="I1548">
        <v>0</v>
      </c>
      <c r="J1548">
        <v>0.45329598074886496</v>
      </c>
      <c r="K1548">
        <v>0.9371049341100216</v>
      </c>
      <c r="L1548">
        <v>48.68150012713761</v>
      </c>
      <c r="M1548">
        <v>30.582144</v>
      </c>
    </row>
    <row r="1549" spans="1:13" x14ac:dyDescent="0.25">
      <c r="A1549" s="1">
        <v>38804</v>
      </c>
      <c r="B1549">
        <v>0</v>
      </c>
      <c r="C1549">
        <v>0</v>
      </c>
      <c r="D1549">
        <v>2.1215797795195472</v>
      </c>
      <c r="E1549">
        <v>1.2131715692415757</v>
      </c>
      <c r="F1549">
        <v>112.58875705236998</v>
      </c>
      <c r="G1549">
        <v>0.56296357343145453</v>
      </c>
      <c r="H1549">
        <v>0</v>
      </c>
      <c r="I1549">
        <v>0</v>
      </c>
      <c r="J1549">
        <v>0.45136578313292341</v>
      </c>
      <c r="K1549">
        <v>0.66332056314020127</v>
      </c>
      <c r="L1549">
        <v>41.520028688386873</v>
      </c>
      <c r="M1549">
        <v>28.883136</v>
      </c>
    </row>
    <row r="1550" spans="1:13" x14ac:dyDescent="0.25">
      <c r="A1550" s="1">
        <v>38805</v>
      </c>
      <c r="B1550">
        <v>0</v>
      </c>
      <c r="C1550">
        <v>0</v>
      </c>
      <c r="D1550">
        <v>2.778055571511143</v>
      </c>
      <c r="E1550">
        <v>1.5633246559879967</v>
      </c>
      <c r="F1550">
        <v>111.02543239638041</v>
      </c>
      <c r="G1550">
        <v>0.55514667538754991</v>
      </c>
      <c r="H1550">
        <v>0</v>
      </c>
      <c r="I1550">
        <v>0</v>
      </c>
      <c r="J1550">
        <v>0.44944082789460754</v>
      </c>
      <c r="K1550">
        <v>0.45006969852293188</v>
      </c>
      <c r="L1550">
        <v>34.630919645462001</v>
      </c>
      <c r="M1550">
        <v>26.504524799999999</v>
      </c>
    </row>
    <row r="1551" spans="1:13" x14ac:dyDescent="0.25">
      <c r="A1551" s="1">
        <v>38806</v>
      </c>
      <c r="B1551">
        <v>0</v>
      </c>
      <c r="C1551">
        <v>0</v>
      </c>
      <c r="D1551">
        <v>3.2650345879420986</v>
      </c>
      <c r="E1551">
        <v>1.8122678866796154</v>
      </c>
      <c r="F1551">
        <v>109.21316450970178</v>
      </c>
      <c r="G1551">
        <v>0.5460850174368711</v>
      </c>
      <c r="H1551">
        <v>0</v>
      </c>
      <c r="I1551">
        <v>0</v>
      </c>
      <c r="J1551">
        <v>0.44752112988339221</v>
      </c>
      <c r="K1551">
        <v>0.29524293605257723</v>
      </c>
      <c r="L1551">
        <v>28.926939502155975</v>
      </c>
      <c r="M1551">
        <v>25.1736352</v>
      </c>
    </row>
    <row r="1552" spans="1:13" x14ac:dyDescent="0.25">
      <c r="A1552" s="1">
        <v>38807</v>
      </c>
      <c r="B1552">
        <v>0</v>
      </c>
      <c r="C1552">
        <v>0</v>
      </c>
      <c r="D1552">
        <v>3.7453213610668086</v>
      </c>
      <c r="E1552">
        <v>2.0445224913537574</v>
      </c>
      <c r="F1552">
        <v>107.16864201834808</v>
      </c>
      <c r="G1552">
        <v>0.53586204564264828</v>
      </c>
      <c r="H1552">
        <v>0</v>
      </c>
      <c r="I1552">
        <v>0</v>
      </c>
      <c r="J1552">
        <v>0.44560670355774157</v>
      </c>
      <c r="K1552">
        <v>0.18898141030994739</v>
      </c>
      <c r="L1552">
        <v>24.698371754283567</v>
      </c>
      <c r="M1552">
        <v>22.65344</v>
      </c>
    </row>
    <row r="1553" spans="1:13" x14ac:dyDescent="0.25">
      <c r="A1553" s="1">
        <v>38808</v>
      </c>
      <c r="B1553">
        <v>1.5772719404535354</v>
      </c>
      <c r="C1553">
        <v>1.4663058437177678</v>
      </c>
      <c r="D1553">
        <v>3.8482062828128329</v>
      </c>
      <c r="E1553">
        <v>1.2972232619191908</v>
      </c>
      <c r="F1553">
        <v>105.88974173420469</v>
      </c>
      <c r="G1553">
        <v>0.52946731944730541</v>
      </c>
      <c r="H1553">
        <v>2.2104152821484318E-4</v>
      </c>
      <c r="I1553">
        <v>3.3213994695482463E-4</v>
      </c>
      <c r="J1553">
        <v>0.44369929452861462</v>
      </c>
      <c r="K1553">
        <v>0.11895161226678103</v>
      </c>
      <c r="L1553">
        <v>21.765837895395094</v>
      </c>
      <c r="M1553">
        <v>21.860569600000002</v>
      </c>
    </row>
    <row r="1554" spans="1:13" x14ac:dyDescent="0.25">
      <c r="A1554" s="1">
        <v>38809</v>
      </c>
      <c r="B1554">
        <v>5.4007270209451511E-3</v>
      </c>
      <c r="C1554">
        <v>5.0207687007097377E-3</v>
      </c>
      <c r="D1554">
        <v>4.2271296027664782</v>
      </c>
      <c r="E1554">
        <v>2.2337964197335856</v>
      </c>
      <c r="F1554">
        <v>103.65594531447047</v>
      </c>
      <c r="G1554">
        <v>0.5182979447451046</v>
      </c>
      <c r="H1554">
        <v>0</v>
      </c>
      <c r="I1554">
        <v>0</v>
      </c>
      <c r="J1554">
        <v>0.44179545340529658</v>
      </c>
      <c r="K1554">
        <v>7.3643253255064794E-2</v>
      </c>
      <c r="L1554">
        <v>19.802806522298312</v>
      </c>
      <c r="M1554">
        <v>21.7189856</v>
      </c>
    </row>
    <row r="1555" spans="1:13" x14ac:dyDescent="0.25">
      <c r="A1555" s="1">
        <v>38810</v>
      </c>
      <c r="B1555">
        <v>2.2406785528820601</v>
      </c>
      <c r="C1555">
        <v>2.0830396913289086</v>
      </c>
      <c r="D1555">
        <v>3.1291543185361825</v>
      </c>
      <c r="E1555">
        <v>1.3170702892247206</v>
      </c>
      <c r="F1555">
        <v>103.14024914429918</v>
      </c>
      <c r="G1555">
        <v>0.51571937325747408</v>
      </c>
      <c r="H1555">
        <v>3.5943841085031583E-2</v>
      </c>
      <c r="I1555">
        <v>5.4721371227389223E-2</v>
      </c>
      <c r="J1555">
        <v>0.44017849275266108</v>
      </c>
      <c r="K1555">
        <v>7.8064476067863375E-2</v>
      </c>
      <c r="L1555">
        <v>18.676296348880278</v>
      </c>
      <c r="M1555">
        <v>20.756214400000001</v>
      </c>
    </row>
    <row r="1556" spans="1:13" x14ac:dyDescent="0.25">
      <c r="A1556" s="1">
        <v>38811</v>
      </c>
      <c r="B1556">
        <v>9.1349143153887713</v>
      </c>
      <c r="C1556">
        <v>8.4922440442733294</v>
      </c>
      <c r="D1556">
        <v>3.9649101323804872</v>
      </c>
      <c r="E1556">
        <v>3.3763491017493772</v>
      </c>
      <c r="F1556">
        <v>105.96827032659068</v>
      </c>
      <c r="G1556">
        <v>0.52985997621111902</v>
      </c>
      <c r="H1556">
        <v>0.65412950387371094</v>
      </c>
      <c r="I1556">
        <v>1.107850919373923</v>
      </c>
      <c r="J1556">
        <v>0.44340915383877239</v>
      </c>
      <c r="K1556">
        <v>0.72976263055476331</v>
      </c>
      <c r="L1556">
        <v>31.376496298790268</v>
      </c>
      <c r="M1556">
        <v>25.626704</v>
      </c>
    </row>
    <row r="1557" spans="1:13" x14ac:dyDescent="0.25">
      <c r="A1557" s="1">
        <v>38812</v>
      </c>
      <c r="B1557">
        <v>0</v>
      </c>
      <c r="C1557">
        <v>0</v>
      </c>
      <c r="D1557">
        <v>4.367030764213677</v>
      </c>
      <c r="E1557">
        <v>2.3109252145949393</v>
      </c>
      <c r="F1557">
        <v>103.65734511199653</v>
      </c>
      <c r="G1557">
        <v>0.51830494397877103</v>
      </c>
      <c r="H1557">
        <v>0</v>
      </c>
      <c r="I1557">
        <v>0</v>
      </c>
      <c r="J1557">
        <v>0.44149567565492392</v>
      </c>
      <c r="K1557">
        <v>0.60054077227190372</v>
      </c>
      <c r="L1557">
        <v>32.309045947448503</v>
      </c>
      <c r="M1557">
        <v>25.286902399999999</v>
      </c>
    </row>
    <row r="1558" spans="1:13" x14ac:dyDescent="0.25">
      <c r="A1558" s="1">
        <v>38813</v>
      </c>
      <c r="B1558">
        <v>0</v>
      </c>
      <c r="C1558">
        <v>0</v>
      </c>
      <c r="D1558">
        <v>3.6388278042561018</v>
      </c>
      <c r="E1558">
        <v>1.8851305862182106</v>
      </c>
      <c r="F1558">
        <v>101.77221452577751</v>
      </c>
      <c r="G1558">
        <v>0.50887895972433461</v>
      </c>
      <c r="H1558">
        <v>0</v>
      </c>
      <c r="I1558">
        <v>0</v>
      </c>
      <c r="J1558">
        <v>0.43958764921906573</v>
      </c>
      <c r="K1558">
        <v>0.463054855506631</v>
      </c>
      <c r="L1558">
        <v>30.150257322836083</v>
      </c>
      <c r="M1558">
        <v>25.400169600000002</v>
      </c>
    </row>
    <row r="1559" spans="1:13" x14ac:dyDescent="0.25">
      <c r="A1559" s="1">
        <v>38814</v>
      </c>
      <c r="B1559">
        <v>2.2849229703998612E-3</v>
      </c>
      <c r="C1559">
        <v>2.1241713733771831E-3</v>
      </c>
      <c r="D1559">
        <v>4.2735149830972334</v>
      </c>
      <c r="E1559">
        <v>2.1683186889184576</v>
      </c>
      <c r="F1559">
        <v>99.603895836860275</v>
      </c>
      <c r="G1559">
        <v>0.4980369851843342</v>
      </c>
      <c r="H1559">
        <v>0</v>
      </c>
      <c r="I1559">
        <v>0</v>
      </c>
      <c r="J1559">
        <v>0.43768508613056833</v>
      </c>
      <c r="K1559">
        <v>0.34389806248251559</v>
      </c>
      <c r="L1559">
        <v>27.393212984030637</v>
      </c>
      <c r="M1559">
        <v>24.267497599999999</v>
      </c>
    </row>
    <row r="1560" spans="1:13" x14ac:dyDescent="0.25">
      <c r="A1560" s="1">
        <v>38815</v>
      </c>
      <c r="B1560">
        <v>1.7829323178120097E-3</v>
      </c>
      <c r="C1560">
        <v>1.6574973595291657E-3</v>
      </c>
      <c r="D1560">
        <v>1.9967195273370284</v>
      </c>
      <c r="E1560">
        <v>1.0005714401500039</v>
      </c>
      <c r="F1560">
        <v>98.603324396710363</v>
      </c>
      <c r="G1560">
        <v>0.49303395212696266</v>
      </c>
      <c r="H1560">
        <v>0</v>
      </c>
      <c r="I1560">
        <v>0</v>
      </c>
      <c r="J1560">
        <v>0.4357879976276271</v>
      </c>
      <c r="K1560">
        <v>0.24845725862944887</v>
      </c>
      <c r="L1560">
        <v>24.685763661992365</v>
      </c>
      <c r="M1560">
        <v>23.3047264</v>
      </c>
    </row>
    <row r="1561" spans="1:13" x14ac:dyDescent="0.25">
      <c r="A1561" s="1">
        <v>38816</v>
      </c>
      <c r="B1561">
        <v>8.3639086030812617</v>
      </c>
      <c r="C1561">
        <v>7.7754810356250914</v>
      </c>
      <c r="D1561">
        <v>3.3750850166096344</v>
      </c>
      <c r="E1561">
        <v>3.0209127955255308</v>
      </c>
      <c r="F1561">
        <v>101.41844832207508</v>
      </c>
      <c r="G1561">
        <v>0.50711006652921797</v>
      </c>
      <c r="H1561">
        <v>0.63121471330913981</v>
      </c>
      <c r="I1561">
        <v>1.0006592418845111</v>
      </c>
      <c r="J1561">
        <v>0.43884104566167109</v>
      </c>
      <c r="K1561">
        <v>0.78260743875873606</v>
      </c>
      <c r="L1561">
        <v>29.270143124374655</v>
      </c>
      <c r="M1561">
        <v>25.003734399999999</v>
      </c>
    </row>
    <row r="1562" spans="1:13" x14ac:dyDescent="0.25">
      <c r="A1562" s="1">
        <v>38817</v>
      </c>
      <c r="B1562">
        <v>0</v>
      </c>
      <c r="C1562">
        <v>0</v>
      </c>
      <c r="D1562">
        <v>3.7929786373621615</v>
      </c>
      <c r="E1562">
        <v>1.9225518259432581</v>
      </c>
      <c r="F1562">
        <v>99.495896496131579</v>
      </c>
      <c r="G1562">
        <v>0.49749696949914113</v>
      </c>
      <c r="H1562">
        <v>0</v>
      </c>
      <c r="I1562">
        <v>0</v>
      </c>
      <c r="J1562">
        <v>0.43693873880916828</v>
      </c>
      <c r="K1562">
        <v>0.67207843242576071</v>
      </c>
      <c r="L1562">
        <v>30.547283009903566</v>
      </c>
      <c r="M1562">
        <v>24.437398399999999</v>
      </c>
    </row>
    <row r="1563" spans="1:13" x14ac:dyDescent="0.25">
      <c r="A1563" s="1">
        <v>38818</v>
      </c>
      <c r="B1563">
        <v>0</v>
      </c>
      <c r="C1563">
        <v>0</v>
      </c>
      <c r="D1563">
        <v>4.042639983776934</v>
      </c>
      <c r="E1563">
        <v>2.0105013673239482</v>
      </c>
      <c r="F1563">
        <v>97.485395128808776</v>
      </c>
      <c r="G1563">
        <v>0.48744410930448362</v>
      </c>
      <c r="H1563">
        <v>0</v>
      </c>
      <c r="I1563">
        <v>0</v>
      </c>
      <c r="J1563">
        <v>0.43504198016753826</v>
      </c>
      <c r="K1563">
        <v>0.54913965751682936</v>
      </c>
      <c r="L1563">
        <v>27.517760366567053</v>
      </c>
      <c r="M1563">
        <v>23.361360000000001</v>
      </c>
    </row>
    <row r="1564" spans="1:13" x14ac:dyDescent="0.25">
      <c r="A1564" s="1">
        <v>38819</v>
      </c>
      <c r="B1564">
        <v>8.3088108014540399E-4</v>
      </c>
      <c r="C1564">
        <v>7.7242595395534016E-4</v>
      </c>
      <c r="D1564">
        <v>2.8929440114308225</v>
      </c>
      <c r="E1564">
        <v>1.4122497418053355</v>
      </c>
      <c r="F1564">
        <v>96.073145387002484</v>
      </c>
      <c r="G1564">
        <v>0.48038261238384139</v>
      </c>
      <c r="H1564">
        <v>0</v>
      </c>
      <c r="I1564">
        <v>0</v>
      </c>
      <c r="J1564">
        <v>0.43315077918620976</v>
      </c>
      <c r="K1564">
        <v>0.45189431273810732</v>
      </c>
      <c r="L1564">
        <v>25.186902304043983</v>
      </c>
      <c r="M1564">
        <v>22.964924799999999</v>
      </c>
    </row>
    <row r="1565" spans="1:13" x14ac:dyDescent="0.25">
      <c r="A1565" s="1">
        <v>38820</v>
      </c>
      <c r="B1565">
        <v>0</v>
      </c>
      <c r="C1565">
        <v>0</v>
      </c>
      <c r="D1565">
        <v>4.1902279815965882</v>
      </c>
      <c r="E1565">
        <v>2.0141474356067866</v>
      </c>
      <c r="F1565">
        <v>94.058997951397075</v>
      </c>
      <c r="G1565">
        <v>0.47031152120695047</v>
      </c>
      <c r="H1565">
        <v>0</v>
      </c>
      <c r="I1565">
        <v>0</v>
      </c>
      <c r="J1565">
        <v>0.43126514498102042</v>
      </c>
      <c r="K1565">
        <v>0.3757705988064946</v>
      </c>
      <c r="L1565">
        <v>24.642327282917584</v>
      </c>
      <c r="M1565">
        <v>22.4552224</v>
      </c>
    </row>
    <row r="1566" spans="1:13" x14ac:dyDescent="0.25">
      <c r="A1566" s="1">
        <v>38821</v>
      </c>
      <c r="B1566">
        <v>0</v>
      </c>
      <c r="C1566">
        <v>0</v>
      </c>
      <c r="D1566">
        <v>3.7808235269378554</v>
      </c>
      <c r="E1566">
        <v>1.7682336266804843</v>
      </c>
      <c r="F1566">
        <v>92.290764324715965</v>
      </c>
      <c r="G1566">
        <v>0.46147004229556493</v>
      </c>
      <c r="H1566">
        <v>0</v>
      </c>
      <c r="I1566">
        <v>0</v>
      </c>
      <c r="J1566">
        <v>0.4293850863376566</v>
      </c>
      <c r="K1566">
        <v>0.30501495582569382</v>
      </c>
      <c r="L1566">
        <v>24.450069537750885</v>
      </c>
      <c r="M1566">
        <v>21.945519999999998</v>
      </c>
    </row>
    <row r="1567" spans="1:13" x14ac:dyDescent="0.25">
      <c r="A1567" s="1">
        <v>38822</v>
      </c>
      <c r="B1567">
        <v>0.24715250129824343</v>
      </c>
      <c r="C1567">
        <v>0.22976453688696857</v>
      </c>
      <c r="D1567">
        <v>5.6804870394740377</v>
      </c>
      <c r="E1567">
        <v>2.5203262015717676</v>
      </c>
      <c r="F1567">
        <v>89.770438123142796</v>
      </c>
      <c r="G1567">
        <v>0.44886796832480569</v>
      </c>
      <c r="H1567">
        <v>0</v>
      </c>
      <c r="I1567">
        <v>0</v>
      </c>
      <c r="J1567">
        <v>0.42751061171514398</v>
      </c>
      <c r="K1567">
        <v>0.2357683119627908</v>
      </c>
      <c r="L1567">
        <v>23.712567139880854</v>
      </c>
      <c r="M1567">
        <v>19.4819584</v>
      </c>
    </row>
    <row r="1568" spans="1:13" x14ac:dyDescent="0.25">
      <c r="A1568" s="1">
        <v>38823</v>
      </c>
      <c r="B1568">
        <v>0</v>
      </c>
      <c r="C1568">
        <v>0</v>
      </c>
      <c r="D1568">
        <v>5.4317796150345874</v>
      </c>
      <c r="E1568">
        <v>2.4364870088130384</v>
      </c>
      <c r="F1568">
        <v>87.333951114331057</v>
      </c>
      <c r="G1568">
        <v>0.43668510505309488</v>
      </c>
      <c r="H1568">
        <v>0</v>
      </c>
      <c r="I1568">
        <v>0</v>
      </c>
      <c r="J1568">
        <v>0.42564172924921839</v>
      </c>
      <c r="K1568">
        <v>0.17223054788267361</v>
      </c>
      <c r="L1568">
        <v>22.410909080422137</v>
      </c>
      <c r="M1568">
        <v>19.680175999999999</v>
      </c>
    </row>
    <row r="1569" spans="1:13" x14ac:dyDescent="0.25">
      <c r="A1569" s="1">
        <v>38824</v>
      </c>
      <c r="B1569">
        <v>1.4021118227453692E-3</v>
      </c>
      <c r="C1569">
        <v>1.3034687972996357E-3</v>
      </c>
      <c r="D1569">
        <v>2.6461943454609518</v>
      </c>
      <c r="E1569">
        <v>1.1494908893418172</v>
      </c>
      <c r="F1569">
        <v>86.18446022498965</v>
      </c>
      <c r="G1569">
        <v>0.4309374485762581</v>
      </c>
      <c r="H1569">
        <v>0</v>
      </c>
      <c r="I1569">
        <v>0</v>
      </c>
      <c r="J1569">
        <v>0.42377844675575244</v>
      </c>
      <c r="K1569">
        <v>0.11913908773888784</v>
      </c>
      <c r="L1569">
        <v>20.887856259731826</v>
      </c>
      <c r="M1569">
        <v>18.151068800000001</v>
      </c>
    </row>
    <row r="1570" spans="1:13" x14ac:dyDescent="0.25">
      <c r="A1570" s="1">
        <v>38825</v>
      </c>
      <c r="B1570">
        <v>3.2012636316425915</v>
      </c>
      <c r="C1570">
        <v>2.9760445551381718</v>
      </c>
      <c r="D1570">
        <v>3.950329545928259</v>
      </c>
      <c r="E1570">
        <v>0.94372751740898875</v>
      </c>
      <c r="F1570">
        <v>85.789692705463921</v>
      </c>
      <c r="G1570">
        <v>0.42896354159580818</v>
      </c>
      <c r="H1570">
        <v>1.5237753581556053E-2</v>
      </c>
      <c r="I1570">
        <v>2.1301121632302692E-2</v>
      </c>
      <c r="J1570">
        <v>0.42204013741582519</v>
      </c>
      <c r="K1570">
        <v>9.1374054088530443E-2</v>
      </c>
      <c r="L1570">
        <v>19.46250221813731</v>
      </c>
      <c r="M1570">
        <v>17.131664000000001</v>
      </c>
    </row>
    <row r="1571" spans="1:13" x14ac:dyDescent="0.25">
      <c r="A1571" s="1">
        <v>38826</v>
      </c>
      <c r="B1571">
        <v>0</v>
      </c>
      <c r="C1571">
        <v>0</v>
      </c>
      <c r="D1571">
        <v>3.2655318844753238</v>
      </c>
      <c r="E1571">
        <v>1.4139216901154001</v>
      </c>
      <c r="F1571">
        <v>84.375771015349486</v>
      </c>
      <c r="G1571">
        <v>0.42189368463976323</v>
      </c>
      <c r="H1571">
        <v>0</v>
      </c>
      <c r="I1571">
        <v>0</v>
      </c>
      <c r="J1571">
        <v>0.42018784542232085</v>
      </c>
      <c r="K1571">
        <v>6.2419864761327194E-2</v>
      </c>
      <c r="L1571">
        <v>18.432617957318261</v>
      </c>
      <c r="M1571">
        <v>15.914041599999999</v>
      </c>
    </row>
    <row r="1572" spans="1:13" x14ac:dyDescent="0.25">
      <c r="A1572" s="1">
        <v>38827</v>
      </c>
      <c r="B1572">
        <v>0</v>
      </c>
      <c r="C1572">
        <v>0</v>
      </c>
      <c r="D1572">
        <v>4.7129679799373418</v>
      </c>
      <c r="E1572">
        <v>1.9903847535456045</v>
      </c>
      <c r="F1572">
        <v>82.385386261803148</v>
      </c>
      <c r="G1572">
        <v>0.41194141104960974</v>
      </c>
      <c r="H1572">
        <v>0</v>
      </c>
      <c r="I1572">
        <v>0</v>
      </c>
      <c r="J1572">
        <v>0.41834117146091421</v>
      </c>
      <c r="K1572">
        <v>4.1822778266743188E-2</v>
      </c>
      <c r="L1572">
        <v>17.630651362364848</v>
      </c>
      <c r="M1572">
        <v>15.432656</v>
      </c>
    </row>
    <row r="1573" spans="1:13" x14ac:dyDescent="0.25">
      <c r="A1573" s="1">
        <v>38828</v>
      </c>
      <c r="B1573">
        <v>3.0638739830361815E-3</v>
      </c>
      <c r="C1573">
        <v>2.8483207052103139E-3</v>
      </c>
      <c r="D1573">
        <v>3.4253489401598549</v>
      </c>
      <c r="E1573">
        <v>1.4177633751767491</v>
      </c>
      <c r="F1573">
        <v>80.967622886626387</v>
      </c>
      <c r="G1573">
        <v>0.40485234499305861</v>
      </c>
      <c r="H1573">
        <v>0</v>
      </c>
      <c r="I1573">
        <v>0</v>
      </c>
      <c r="J1573">
        <v>0.41650012216901822</v>
      </c>
      <c r="K1573">
        <v>2.7690450324304859E-2</v>
      </c>
      <c r="L1573">
        <v>17.072911586020847</v>
      </c>
      <c r="M1573">
        <v>15.007904</v>
      </c>
    </row>
    <row r="1574" spans="1:13" x14ac:dyDescent="0.25">
      <c r="A1574" s="1">
        <v>38829</v>
      </c>
      <c r="B1574">
        <v>0.34694478102820947</v>
      </c>
      <c r="C1574">
        <v>0.3225361123984779</v>
      </c>
      <c r="D1574">
        <v>2.5399374204577563</v>
      </c>
      <c r="E1574">
        <v>1.0366887999346452</v>
      </c>
      <c r="F1574">
        <v>80.120781638530218</v>
      </c>
      <c r="G1574">
        <v>0.40061798991499648</v>
      </c>
      <c r="H1574">
        <v>2.4396273939794991E-2</v>
      </c>
      <c r="I1574">
        <v>2.6415135501259086E-2</v>
      </c>
      <c r="J1574">
        <v>0.41485581327506738</v>
      </c>
      <c r="K1574">
        <v>3.3955225017947115E-2</v>
      </c>
      <c r="L1574">
        <v>16.666941938073343</v>
      </c>
      <c r="M1574">
        <v>15.291072</v>
      </c>
    </row>
    <row r="1575" spans="1:13" x14ac:dyDescent="0.25">
      <c r="A1575" s="1">
        <v>38830</v>
      </c>
      <c r="D1575">
        <v>4.0427083851579511</v>
      </c>
      <c r="E1575">
        <v>9.7216604792978121</v>
      </c>
      <c r="F1575">
        <v>87.218650348931149</v>
      </c>
      <c r="G1575">
        <v>0.43610858096127547</v>
      </c>
      <c r="H1575">
        <v>2.7711521428661254</v>
      </c>
      <c r="I1575">
        <v>3.8025444349118347</v>
      </c>
      <c r="J1575">
        <v>0.43473398673328234</v>
      </c>
      <c r="K1575">
        <v>2.3306323088006238</v>
      </c>
      <c r="L1575">
        <v>32.658873088707566</v>
      </c>
      <c r="M1575">
        <v>15.347705599999999</v>
      </c>
    </row>
    <row r="1576" spans="1:13" x14ac:dyDescent="0.25">
      <c r="A1576" s="1">
        <v>38831</v>
      </c>
      <c r="B1576">
        <v>5.2103167734118072E-3</v>
      </c>
      <c r="C1576">
        <v>4.8437544195949478E-3</v>
      </c>
      <c r="D1576">
        <v>2.2238564835730319</v>
      </c>
      <c r="E1576">
        <v>0.96682585285271994</v>
      </c>
      <c r="F1576">
        <v>86.251824496078967</v>
      </c>
      <c r="G1576">
        <v>0.43127428177140115</v>
      </c>
      <c r="H1576">
        <v>0</v>
      </c>
      <c r="I1576">
        <v>0</v>
      </c>
      <c r="J1576">
        <v>0.43288077539009262</v>
      </c>
      <c r="K1576">
        <v>2.1832851000507887</v>
      </c>
      <c r="L1576">
        <v>29.968648211708576</v>
      </c>
      <c r="M1576">
        <v>16.565328000000001</v>
      </c>
    </row>
    <row r="1577" spans="1:13" x14ac:dyDescent="0.25">
      <c r="A1577" s="1">
        <v>38832</v>
      </c>
      <c r="B1577">
        <v>6.015232819802703E-2</v>
      </c>
      <c r="C1577">
        <v>5.5920420624892379E-2</v>
      </c>
      <c r="D1577">
        <v>4.7747584606739828</v>
      </c>
      <c r="E1577">
        <v>2.0395543084882761</v>
      </c>
      <c r="F1577">
        <v>84.212270187590946</v>
      </c>
      <c r="G1577">
        <v>0.42107615176468322</v>
      </c>
      <c r="H1577">
        <v>0</v>
      </c>
      <c r="I1577">
        <v>0</v>
      </c>
      <c r="J1577">
        <v>0.43103284537028141</v>
      </c>
      <c r="K1577">
        <v>2.0598503625860558</v>
      </c>
      <c r="L1577">
        <v>35.320924535637587</v>
      </c>
      <c r="M1577">
        <v>29.166304</v>
      </c>
    </row>
    <row r="1578" spans="1:13" x14ac:dyDescent="0.25">
      <c r="A1578" s="1">
        <v>38833</v>
      </c>
      <c r="B1578">
        <v>12.746944781028652</v>
      </c>
      <c r="C1578">
        <v>11.850156680398445</v>
      </c>
      <c r="D1578">
        <v>2.5339717107478164</v>
      </c>
      <c r="E1578">
        <v>2.5339717107478164</v>
      </c>
      <c r="F1578">
        <v>90.566522162529751</v>
      </c>
      <c r="G1578">
        <v>0.45284852843842938</v>
      </c>
      <c r="H1578">
        <v>1.309582409608598</v>
      </c>
      <c r="I1578">
        <v>1.6523505851018396</v>
      </c>
      <c r="J1578">
        <v>0.43944888277965655</v>
      </c>
      <c r="K1578">
        <v>2.8903176135549073</v>
      </c>
      <c r="L1578">
        <v>50.455969225628714</v>
      </c>
      <c r="M1578">
        <v>51.253408</v>
      </c>
    </row>
    <row r="1579" spans="1:13" x14ac:dyDescent="0.25">
      <c r="A1579" s="1">
        <v>38834</v>
      </c>
      <c r="B1579">
        <v>4.9523974381165088</v>
      </c>
      <c r="C1579">
        <v>4.6039805297212162</v>
      </c>
      <c r="D1579">
        <v>0.29171710414109275</v>
      </c>
      <c r="E1579">
        <v>0.29171710414109275</v>
      </c>
      <c r="F1579">
        <v>93.455868028467691</v>
      </c>
      <c r="G1579">
        <v>0.4672957655885015</v>
      </c>
      <c r="H1579">
        <v>0.60617778051163118</v>
      </c>
      <c r="I1579">
        <v>0.81673977913046836</v>
      </c>
      <c r="J1579">
        <v>0.44233361984145875</v>
      </c>
      <c r="K1579">
        <v>3.0858195378330229</v>
      </c>
      <c r="L1579">
        <v>59.596835272501806</v>
      </c>
      <c r="M1579">
        <v>47.572223999999999</v>
      </c>
    </row>
    <row r="1580" spans="1:13" x14ac:dyDescent="0.25">
      <c r="A1580" s="1">
        <v>38835</v>
      </c>
      <c r="B1580">
        <v>26.02901159771482</v>
      </c>
      <c r="C1580">
        <v>24.197787859558989</v>
      </c>
      <c r="D1580">
        <v>4.2587680149053808</v>
      </c>
      <c r="E1580">
        <v>4.2587680149053808</v>
      </c>
      <c r="F1580">
        <v>106.14127297403076</v>
      </c>
      <c r="G1580">
        <v>0.53072501985460918</v>
      </c>
      <c r="H1580">
        <v>2.8028414784013256</v>
      </c>
      <c r="I1580">
        <v>4.4507734206888063</v>
      </c>
      <c r="J1580">
        <v>0.4624212780525766</v>
      </c>
      <c r="K1580">
        <v>5.4083438048622892</v>
      </c>
      <c r="L1580">
        <v>78.039914153455925</v>
      </c>
      <c r="M1580">
        <v>46.722720000000002</v>
      </c>
    </row>
    <row r="1581" spans="1:13" x14ac:dyDescent="0.25">
      <c r="A1581" s="1">
        <v>38836</v>
      </c>
      <c r="B1581">
        <v>0</v>
      </c>
      <c r="C1581">
        <v>0</v>
      </c>
      <c r="D1581">
        <v>4.1374646345787358</v>
      </c>
      <c r="E1581">
        <v>2.1970191717561987</v>
      </c>
      <c r="F1581">
        <v>103.94425380227558</v>
      </c>
      <c r="G1581">
        <v>0.51973953785613147</v>
      </c>
      <c r="H1581">
        <v>0</v>
      </c>
      <c r="I1581">
        <v>0</v>
      </c>
      <c r="J1581">
        <v>0.46051410428424266</v>
      </c>
      <c r="K1581">
        <v>4.8801653853435338</v>
      </c>
      <c r="L1581">
        <v>88.899286440665762</v>
      </c>
      <c r="M1581">
        <v>51.536575999999997</v>
      </c>
    </row>
    <row r="1582" spans="1:13" x14ac:dyDescent="0.25">
      <c r="A1582" s="1">
        <v>38837</v>
      </c>
      <c r="B1582">
        <v>0</v>
      </c>
      <c r="C1582">
        <v>0</v>
      </c>
      <c r="D1582">
        <v>3.1725411301808175</v>
      </c>
      <c r="E1582">
        <v>1.6499406932920331</v>
      </c>
      <c r="F1582">
        <v>102.29431310898345</v>
      </c>
      <c r="G1582">
        <v>0.51148954440240535</v>
      </c>
      <c r="H1582">
        <v>0</v>
      </c>
      <c r="I1582">
        <v>0</v>
      </c>
      <c r="J1582">
        <v>0.45861165499852363</v>
      </c>
      <c r="K1582">
        <v>4.2591461337564924</v>
      </c>
      <c r="L1582">
        <v>100.07197687484674</v>
      </c>
      <c r="M1582">
        <v>57.199936000000001</v>
      </c>
    </row>
    <row r="1583" spans="1:13" x14ac:dyDescent="0.25">
      <c r="A1583" s="1">
        <v>38838</v>
      </c>
      <c r="B1583">
        <v>0</v>
      </c>
      <c r="C1583">
        <v>0</v>
      </c>
      <c r="D1583">
        <v>3.9186523113836871</v>
      </c>
      <c r="E1583">
        <v>2.0029511131292175</v>
      </c>
      <c r="F1583">
        <v>100.29136199585533</v>
      </c>
      <c r="G1583">
        <v>0.50147443680572878</v>
      </c>
      <c r="H1583">
        <v>0</v>
      </c>
      <c r="I1583">
        <v>0</v>
      </c>
      <c r="J1583">
        <v>0.45671394875726512</v>
      </c>
      <c r="K1583">
        <v>3.5392352224443302</v>
      </c>
      <c r="L1583">
        <v>102.87383804109824</v>
      </c>
      <c r="M1583">
        <v>53.518751999999999</v>
      </c>
    </row>
    <row r="1584" spans="1:13" x14ac:dyDescent="0.25">
      <c r="A1584" s="1">
        <v>38839</v>
      </c>
      <c r="B1584">
        <v>0</v>
      </c>
      <c r="C1584">
        <v>0</v>
      </c>
      <c r="D1584">
        <v>4.3650730057444713</v>
      </c>
      <c r="E1584">
        <v>2.1884476641269628</v>
      </c>
      <c r="F1584">
        <v>98.102914331728599</v>
      </c>
      <c r="G1584">
        <v>0.49053181385189981</v>
      </c>
      <c r="H1584">
        <v>0</v>
      </c>
      <c r="I1584">
        <v>0</v>
      </c>
      <c r="J1584">
        <v>0.45482100372702927</v>
      </c>
      <c r="K1584">
        <v>2.7957454081765984</v>
      </c>
      <c r="L1584">
        <v>97.665975817374374</v>
      </c>
      <c r="M1584">
        <v>42.758367999999997</v>
      </c>
    </row>
    <row r="1585" spans="1:13" x14ac:dyDescent="0.25">
      <c r="A1585" s="1">
        <v>38840</v>
      </c>
      <c r="B1585">
        <v>0</v>
      </c>
      <c r="C1585">
        <v>0</v>
      </c>
      <c r="D1585">
        <v>5.2357819257179559</v>
      </c>
      <c r="E1585">
        <v>2.5702764324342109</v>
      </c>
      <c r="F1585">
        <v>95.532637899293803</v>
      </c>
      <c r="G1585">
        <v>0.4776799799477654</v>
      </c>
      <c r="H1585">
        <v>0</v>
      </c>
      <c r="I1585">
        <v>0</v>
      </c>
      <c r="J1585">
        <v>0.45293283768276854</v>
      </c>
      <c r="K1585">
        <v>2.0975977431281785</v>
      </c>
      <c r="L1585">
        <v>86.244691466468126</v>
      </c>
      <c r="M1585">
        <v>34.546495999999998</v>
      </c>
    </row>
    <row r="1586" spans="1:13" x14ac:dyDescent="0.25">
      <c r="A1586" s="1">
        <v>38841</v>
      </c>
      <c r="B1586">
        <v>5.3834169984421157E-3</v>
      </c>
      <c r="C1586">
        <v>5.004676493335661E-3</v>
      </c>
      <c r="D1586">
        <v>5.1302256527081944</v>
      </c>
      <c r="E1586">
        <v>2.4472042081517289</v>
      </c>
      <c r="F1586">
        <v>93.085433691141475</v>
      </c>
      <c r="G1586">
        <v>0.46544352879575235</v>
      </c>
      <c r="H1586">
        <v>0</v>
      </c>
      <c r="I1586">
        <v>0</v>
      </c>
      <c r="J1586">
        <v>0.45104946801139395</v>
      </c>
      <c r="K1586">
        <v>1.4970797076418958</v>
      </c>
      <c r="L1586">
        <v>71.750039779265933</v>
      </c>
      <c r="M1586">
        <v>28.2318496</v>
      </c>
    </row>
    <row r="1587" spans="1:13" x14ac:dyDescent="0.25">
      <c r="A1587" s="1">
        <v>38842</v>
      </c>
      <c r="B1587">
        <v>0</v>
      </c>
      <c r="C1587">
        <v>0</v>
      </c>
      <c r="D1587">
        <v>4.0306678932652602</v>
      </c>
      <c r="E1587">
        <v>1.8689283772506275</v>
      </c>
      <c r="F1587">
        <v>91.216505313890281</v>
      </c>
      <c r="G1587">
        <v>0.45609855843378261</v>
      </c>
      <c r="H1587">
        <v>0</v>
      </c>
      <c r="I1587">
        <v>0</v>
      </c>
      <c r="J1587">
        <v>0.44917091171544199</v>
      </c>
      <c r="K1587">
        <v>1.0200505769701844</v>
      </c>
      <c r="L1587">
        <v>57.264780570336455</v>
      </c>
      <c r="M1587">
        <v>23.559577600000001</v>
      </c>
    </row>
    <row r="1588" spans="1:13" x14ac:dyDescent="0.25">
      <c r="A1588" s="1">
        <v>38843</v>
      </c>
      <c r="B1588">
        <v>6.0205296866885485</v>
      </c>
      <c r="C1588">
        <v>5.5969662779456026</v>
      </c>
      <c r="D1588">
        <v>5.3269757572242682</v>
      </c>
      <c r="E1588">
        <v>3.1624705835733553</v>
      </c>
      <c r="F1588">
        <v>91.900971384767331</v>
      </c>
      <c r="G1588">
        <v>0.45952100908731303</v>
      </c>
      <c r="H1588">
        <v>0.40202195015247899</v>
      </c>
      <c r="I1588">
        <v>0.5427053397223417</v>
      </c>
      <c r="J1588">
        <v>0.45044644386121757</v>
      </c>
      <c r="K1588">
        <v>0.9952784895707284</v>
      </c>
      <c r="L1588">
        <v>54.248595935601116</v>
      </c>
      <c r="M1588">
        <v>23.276409600000001</v>
      </c>
    </row>
    <row r="1589" spans="1:13" x14ac:dyDescent="0.25">
      <c r="A1589" s="1">
        <v>38844</v>
      </c>
      <c r="D1589">
        <v>1.773581278910326</v>
      </c>
      <c r="E1589">
        <v>3.0382494747817739</v>
      </c>
      <c r="F1589">
        <v>88.865623574250804</v>
      </c>
      <c r="G1589">
        <v>0.44434373655359433</v>
      </c>
      <c r="H1589">
        <v>3.4137838054103932E-5</v>
      </c>
      <c r="I1589">
        <v>4.1256262187361299E-5</v>
      </c>
      <c r="J1589">
        <v>0.44855581498986835</v>
      </c>
      <c r="K1589">
        <v>0.6676698343154237</v>
      </c>
      <c r="L1589">
        <v>45.248499646065852</v>
      </c>
      <c r="M1589">
        <v>29.166304</v>
      </c>
    </row>
    <row r="1590" spans="1:13" x14ac:dyDescent="0.25">
      <c r="A1590" s="1">
        <v>38845</v>
      </c>
      <c r="B1590">
        <v>32.116963822052938</v>
      </c>
      <c r="C1590">
        <v>29.857433285226396</v>
      </c>
      <c r="D1590">
        <v>1.6042250034855035</v>
      </c>
      <c r="E1590">
        <v>1.6042250034855035</v>
      </c>
      <c r="F1590">
        <v>106.90389765115806</v>
      </c>
      <c r="G1590">
        <v>0.53453827727623249</v>
      </c>
      <c r="H1590">
        <v>3.9715725590798874</v>
      </c>
      <c r="I1590">
        <v>6.2433616457541534</v>
      </c>
      <c r="J1590">
        <v>0.47778143875112894</v>
      </c>
      <c r="K1590">
        <v>4.1976055808975818</v>
      </c>
      <c r="L1590">
        <v>82.535214038680252</v>
      </c>
      <c r="M1590">
        <v>50.970239999999997</v>
      </c>
    </row>
    <row r="1591" spans="1:13" x14ac:dyDescent="0.25">
      <c r="A1591" s="1">
        <v>38846</v>
      </c>
      <c r="B1591">
        <v>0</v>
      </c>
      <c r="C1591">
        <v>0</v>
      </c>
      <c r="D1591">
        <v>3.7180754268548708</v>
      </c>
      <c r="E1591">
        <v>1.9842081527638835</v>
      </c>
      <c r="F1591">
        <v>104.91968949839378</v>
      </c>
      <c r="G1591">
        <v>0.52461688777557014</v>
      </c>
      <c r="H1591">
        <v>0</v>
      </c>
      <c r="I1591">
        <v>0</v>
      </c>
      <c r="J1591">
        <v>0.47581265209947349</v>
      </c>
      <c r="K1591">
        <v>3.6234643135863562</v>
      </c>
      <c r="L1591">
        <v>75.754363837760962</v>
      </c>
      <c r="M1591">
        <v>64.845472000000001</v>
      </c>
    </row>
    <row r="1592" spans="1:13" x14ac:dyDescent="0.25">
      <c r="A1592" s="1">
        <v>38847</v>
      </c>
      <c r="B1592">
        <v>0</v>
      </c>
      <c r="C1592">
        <v>0</v>
      </c>
      <c r="D1592">
        <v>4.3349153910877991</v>
      </c>
      <c r="E1592">
        <v>2.2761772602275907</v>
      </c>
      <c r="F1592">
        <v>102.64351223816591</v>
      </c>
      <c r="G1592">
        <v>0.51323560142222058</v>
      </c>
      <c r="H1592">
        <v>0</v>
      </c>
      <c r="I1592">
        <v>0</v>
      </c>
      <c r="J1592">
        <v>0.47384864121502401</v>
      </c>
      <c r="K1592">
        <v>3.1090200743740741</v>
      </c>
      <c r="L1592">
        <v>76.453103326468678</v>
      </c>
      <c r="M1592">
        <v>62.580128000000002</v>
      </c>
    </row>
    <row r="1593" spans="1:13" x14ac:dyDescent="0.25">
      <c r="A1593" s="1">
        <v>38848</v>
      </c>
      <c r="B1593">
        <v>0</v>
      </c>
      <c r="C1593">
        <v>0</v>
      </c>
      <c r="D1593">
        <v>2.1953996600337571</v>
      </c>
      <c r="E1593">
        <v>1.1328844008934071</v>
      </c>
      <c r="F1593">
        <v>101.51062783727204</v>
      </c>
      <c r="G1593">
        <v>0.50757098030631775</v>
      </c>
      <c r="H1593">
        <v>0</v>
      </c>
      <c r="I1593">
        <v>0</v>
      </c>
      <c r="J1593">
        <v>0.47188942741734119</v>
      </c>
      <c r="K1593">
        <v>2.5895952717351998</v>
      </c>
      <c r="L1593">
        <v>77.39300420096464</v>
      </c>
      <c r="M1593">
        <v>58.049439999999997</v>
      </c>
    </row>
    <row r="1594" spans="1:13" x14ac:dyDescent="0.25">
      <c r="A1594" s="1">
        <v>38849</v>
      </c>
      <c r="B1594">
        <v>3.7060585078759716</v>
      </c>
      <c r="C1594">
        <v>3.4453255065807746</v>
      </c>
      <c r="D1594">
        <v>4.965622348979247</v>
      </c>
      <c r="E1594">
        <v>2.2210298344471022</v>
      </c>
      <c r="F1594">
        <v>100.83076317529772</v>
      </c>
      <c r="G1594">
        <v>0.50417153750603017</v>
      </c>
      <c r="H1594">
        <v>6.5918316417364411E-2</v>
      </c>
      <c r="I1594">
        <v>0.11779194291547457</v>
      </c>
      <c r="J1594">
        <v>0.47045140591473394</v>
      </c>
      <c r="K1594">
        <v>2.136704773066092</v>
      </c>
      <c r="L1594">
        <v>74.747083962491388</v>
      </c>
      <c r="M1594">
        <v>49.271231999999998</v>
      </c>
    </row>
    <row r="1595" spans="1:13" x14ac:dyDescent="0.25">
      <c r="A1595" s="1">
        <v>38850</v>
      </c>
      <c r="B1595">
        <v>0</v>
      </c>
      <c r="C1595">
        <v>0</v>
      </c>
      <c r="D1595">
        <v>5.4493458293702215</v>
      </c>
      <c r="E1595">
        <v>2.7477042418672846</v>
      </c>
      <c r="F1595">
        <v>98.08305893343092</v>
      </c>
      <c r="G1595">
        <v>0.49043253337070081</v>
      </c>
      <c r="H1595">
        <v>0</v>
      </c>
      <c r="I1595">
        <v>0</v>
      </c>
      <c r="J1595">
        <v>0.46850086485524195</v>
      </c>
      <c r="K1595">
        <v>1.6380330072407319</v>
      </c>
      <c r="L1595">
        <v>67.98528350240548</v>
      </c>
      <c r="M1595">
        <v>42.192031999999998</v>
      </c>
    </row>
    <row r="1596" spans="1:13" x14ac:dyDescent="0.25">
      <c r="A1596" s="1">
        <v>38851</v>
      </c>
      <c r="B1596">
        <v>1.3822399169119066</v>
      </c>
      <c r="C1596">
        <v>1.2849949432341832</v>
      </c>
      <c r="D1596">
        <v>3.9479077672737755</v>
      </c>
      <c r="E1596">
        <v>1.9373190943005494</v>
      </c>
      <c r="F1596">
        <v>96.897795870220989</v>
      </c>
      <c r="G1596">
        <v>0.48450600973734459</v>
      </c>
      <c r="H1596">
        <v>0.12935492780850963</v>
      </c>
      <c r="I1596">
        <v>0.23067321609918767</v>
      </c>
      <c r="J1596">
        <v>0.46756847605527629</v>
      </c>
      <c r="K1596">
        <v>1.3378455849643367</v>
      </c>
      <c r="L1596">
        <v>58.6083729385563</v>
      </c>
      <c r="M1596">
        <v>35.962336000000001</v>
      </c>
    </row>
    <row r="1597" spans="1:13" x14ac:dyDescent="0.25">
      <c r="A1597" s="1">
        <v>38852</v>
      </c>
      <c r="B1597">
        <v>30.107010559113572</v>
      </c>
      <c r="C1597">
        <v>27.988886625986609</v>
      </c>
      <c r="D1597">
        <v>2.5757113431698611</v>
      </c>
      <c r="E1597">
        <v>2.5757113431698611</v>
      </c>
      <c r="F1597">
        <v>112.61216269032741</v>
      </c>
      <c r="G1597">
        <v>0.56308060573493313</v>
      </c>
      <c r="H1597">
        <v>3.5723472033987904</v>
      </c>
      <c r="I1597">
        <v>6.1264612593112222</v>
      </c>
      <c r="J1597">
        <v>0.49361179820254963</v>
      </c>
      <c r="K1597">
        <v>4.6893018193592368</v>
      </c>
      <c r="L1597">
        <v>92.060166157811494</v>
      </c>
      <c r="M1597">
        <v>53.518751999999999</v>
      </c>
    </row>
    <row r="1598" spans="1:13" x14ac:dyDescent="0.25">
      <c r="A1598" s="1">
        <v>38853</v>
      </c>
      <c r="B1598">
        <v>2.8051410766832894</v>
      </c>
      <c r="C1598">
        <v>2.6077904815899817</v>
      </c>
      <c r="D1598">
        <v>4.6697734316361563</v>
      </c>
      <c r="E1598">
        <v>2.3659765957207086</v>
      </c>
      <c r="F1598">
        <v>111.47905735341764</v>
      </c>
      <c r="G1598">
        <v>0.55741487990011152</v>
      </c>
      <c r="H1598">
        <v>7.6731014841814951E-2</v>
      </c>
      <c r="I1598">
        <v>0.14130332760915792</v>
      </c>
      <c r="J1598">
        <v>0.49219494150702375</v>
      </c>
      <c r="K1598">
        <v>4.12377834884105</v>
      </c>
      <c r="L1598">
        <v>89.323481243839808</v>
      </c>
      <c r="M1598">
        <v>83.817728000000002</v>
      </c>
    </row>
    <row r="1599" spans="1:13" x14ac:dyDescent="0.25">
      <c r="A1599" s="1">
        <v>38854</v>
      </c>
      <c r="B1599">
        <v>0</v>
      </c>
      <c r="C1599">
        <v>0</v>
      </c>
      <c r="D1599">
        <v>4.7324161566172194</v>
      </c>
      <c r="E1599">
        <v>2.6374304432657829</v>
      </c>
      <c r="F1599">
        <v>108.84162691015189</v>
      </c>
      <c r="G1599">
        <v>0.54422726413909406</v>
      </c>
      <c r="H1599">
        <v>0</v>
      </c>
      <c r="I1599">
        <v>0</v>
      </c>
      <c r="J1599">
        <v>0.49018123961634957</v>
      </c>
      <c r="K1599">
        <v>3.5004605698379376</v>
      </c>
      <c r="L1599">
        <v>89.789704825631532</v>
      </c>
      <c r="M1599">
        <v>97.409791999999996</v>
      </c>
    </row>
    <row r="1600" spans="1:13" x14ac:dyDescent="0.25">
      <c r="A1600" s="1">
        <v>38855</v>
      </c>
      <c r="B1600">
        <v>5.141076683399688E-3</v>
      </c>
      <c r="C1600">
        <v>4.7793855900986702E-3</v>
      </c>
      <c r="D1600">
        <v>4.7267499340394217</v>
      </c>
      <c r="E1600">
        <v>2.5692507542677734</v>
      </c>
      <c r="F1600">
        <v>106.27237615588388</v>
      </c>
      <c r="G1600">
        <v>0.53138055880606194</v>
      </c>
      <c r="H1600">
        <v>0</v>
      </c>
      <c r="I1600">
        <v>0</v>
      </c>
      <c r="J1600">
        <v>0.48817231802576094</v>
      </c>
      <c r="K1600">
        <v>2.87280158788138</v>
      </c>
      <c r="L1600">
        <v>84.35196684318305</v>
      </c>
      <c r="M1600">
        <v>89.481088</v>
      </c>
    </row>
    <row r="1601" spans="1:13" x14ac:dyDescent="0.25">
      <c r="A1601" s="1">
        <v>38856</v>
      </c>
      <c r="B1601">
        <v>6.4771161502509935</v>
      </c>
      <c r="C1601">
        <v>6.0214304318514653</v>
      </c>
      <c r="D1601">
        <v>4.8093362835468181</v>
      </c>
      <c r="E1601">
        <v>2.8115066072548935</v>
      </c>
      <c r="F1601">
        <v>107.051333437718</v>
      </c>
      <c r="G1601">
        <v>0.53527548212177967</v>
      </c>
      <c r="H1601">
        <v>0.34586409396578482</v>
      </c>
      <c r="I1601">
        <v>0.69093797073688423</v>
      </c>
      <c r="J1601">
        <v>0.48887754258384941</v>
      </c>
      <c r="K1601">
        <v>2.7118573978633873</v>
      </c>
      <c r="L1601">
        <v>83.712735793930051</v>
      </c>
      <c r="M1601">
        <v>71.641503999999998</v>
      </c>
    </row>
    <row r="1602" spans="1:13" x14ac:dyDescent="0.25">
      <c r="A1602" s="1">
        <v>38857</v>
      </c>
      <c r="B1602">
        <v>0.28533841093993151</v>
      </c>
      <c r="C1602">
        <v>0.26526394635416639</v>
      </c>
      <c r="D1602">
        <v>5.009101594923095</v>
      </c>
      <c r="E1602">
        <v>2.5542061411201149</v>
      </c>
      <c r="F1602">
        <v>104.49712729659794</v>
      </c>
      <c r="G1602">
        <v>0.52250400249867879</v>
      </c>
      <c r="H1602">
        <v>0</v>
      </c>
      <c r="I1602">
        <v>0</v>
      </c>
      <c r="J1602">
        <v>0.48686228441056584</v>
      </c>
      <c r="K1602">
        <v>2.1398398851428237</v>
      </c>
      <c r="L1602">
        <v>81.132152770819772</v>
      </c>
      <c r="M1602">
        <v>59.748448000000003</v>
      </c>
    </row>
    <row r="1603" spans="1:13" x14ac:dyDescent="0.25">
      <c r="A1603" s="1">
        <v>38858</v>
      </c>
      <c r="B1603">
        <v>1.038601350181755E-3</v>
      </c>
      <c r="C1603">
        <v>9.655324424441749E-4</v>
      </c>
      <c r="D1603">
        <v>6.3185573136881485</v>
      </c>
      <c r="E1603">
        <v>3.2939887048304501</v>
      </c>
      <c r="F1603">
        <v>101.20313859176663</v>
      </c>
      <c r="G1603">
        <v>0.50603348003565385</v>
      </c>
      <c r="H1603">
        <v>0</v>
      </c>
      <c r="I1603">
        <v>0</v>
      </c>
      <c r="J1603">
        <v>0.48485195713094925</v>
      </c>
      <c r="K1603">
        <v>1.5885080283758106</v>
      </c>
      <c r="L1603">
        <v>71.517029482205061</v>
      </c>
      <c r="M1603">
        <v>48.704895999999998</v>
      </c>
    </row>
    <row r="1604" spans="1:13" x14ac:dyDescent="0.25">
      <c r="A1604" s="1">
        <v>38859</v>
      </c>
      <c r="B1604">
        <v>0</v>
      </c>
      <c r="C1604">
        <v>0</v>
      </c>
      <c r="D1604">
        <v>4.5039962122999802</v>
      </c>
      <c r="E1604">
        <v>2.2810639925358278</v>
      </c>
      <c r="F1604">
        <v>98.922074599230271</v>
      </c>
      <c r="G1604">
        <v>0.49462775916188767</v>
      </c>
      <c r="H1604">
        <v>0</v>
      </c>
      <c r="I1604">
        <v>0</v>
      </c>
      <c r="J1604">
        <v>0.48284658175971817</v>
      </c>
      <c r="K1604">
        <v>1.1187500697298713</v>
      </c>
      <c r="L1604">
        <v>59.238312100988878</v>
      </c>
      <c r="M1604">
        <v>38.510848000000003</v>
      </c>
    </row>
    <row r="1605" spans="1:13" x14ac:dyDescent="0.25">
      <c r="A1605" s="1">
        <v>38860</v>
      </c>
      <c r="B1605">
        <v>0</v>
      </c>
      <c r="C1605">
        <v>0</v>
      </c>
      <c r="D1605">
        <v>5.0771350882694648</v>
      </c>
      <c r="E1605">
        <v>2.5101252389484561</v>
      </c>
      <c r="F1605">
        <v>96.411949360282804</v>
      </c>
      <c r="G1605">
        <v>0.48207669179713153</v>
      </c>
      <c r="H1605">
        <v>0</v>
      </c>
      <c r="I1605">
        <v>0</v>
      </c>
      <c r="J1605">
        <v>0.48084617887163472</v>
      </c>
      <c r="K1605">
        <v>0.75437386496539849</v>
      </c>
      <c r="L1605">
        <v>47.59098082762192</v>
      </c>
      <c r="M1605">
        <v>30.298976</v>
      </c>
    </row>
    <row r="1606" spans="1:13" x14ac:dyDescent="0.25">
      <c r="A1606" s="1">
        <v>38861</v>
      </c>
      <c r="D1606">
        <v>5.355460311054224</v>
      </c>
      <c r="E1606">
        <v>5.7241064973399913</v>
      </c>
      <c r="F1606">
        <v>90.687842862942219</v>
      </c>
      <c r="G1606">
        <v>0.45345515326334812</v>
      </c>
      <c r="H1606">
        <v>0</v>
      </c>
      <c r="I1606">
        <v>0</v>
      </c>
      <c r="J1606">
        <v>0.47885076860568782</v>
      </c>
      <c r="K1606">
        <v>0.49040077932395609</v>
      </c>
      <c r="L1606">
        <v>38.044994186783889</v>
      </c>
      <c r="M1606">
        <v>24.465715200000002</v>
      </c>
    </row>
    <row r="1607" spans="1:13" x14ac:dyDescent="0.25">
      <c r="A1607" s="1">
        <v>38862</v>
      </c>
      <c r="B1607">
        <v>0</v>
      </c>
      <c r="C1607">
        <v>0</v>
      </c>
      <c r="D1607">
        <v>6.0554356845358992</v>
      </c>
      <c r="E1607">
        <v>2.7423098122632812</v>
      </c>
      <c r="F1607">
        <v>87.945533050679302</v>
      </c>
      <c r="G1607">
        <v>0.43974312222414652</v>
      </c>
      <c r="H1607">
        <v>0</v>
      </c>
      <c r="I1607">
        <v>0</v>
      </c>
      <c r="J1607">
        <v>0.47686037066921672</v>
      </c>
      <c r="K1607">
        <v>0.30890581334756206</v>
      </c>
      <c r="L1607">
        <v>30.894557961923638</v>
      </c>
      <c r="M1607">
        <v>19.9350272</v>
      </c>
    </row>
    <row r="1608" spans="1:13" x14ac:dyDescent="0.25">
      <c r="A1608" s="1">
        <v>38863</v>
      </c>
      <c r="B1608">
        <v>0.322468409208928</v>
      </c>
      <c r="C1608">
        <v>0.29978173117154422</v>
      </c>
      <c r="D1608">
        <v>4.6392275929214115</v>
      </c>
      <c r="E1608">
        <v>2.0049045440112794</v>
      </c>
      <c r="F1608">
        <v>86.012316014668599</v>
      </c>
      <c r="G1608">
        <v>0.43007669726925352</v>
      </c>
      <c r="H1608">
        <v>4.0326038164502937E-3</v>
      </c>
      <c r="I1608">
        <v>2.4880160206062615E-3</v>
      </c>
      <c r="J1608">
        <v>0.4749065939395854</v>
      </c>
      <c r="K1608">
        <v>0.190777026326268</v>
      </c>
      <c r="L1608">
        <v>25.86571111635746</v>
      </c>
      <c r="M1608">
        <v>17.075030399999999</v>
      </c>
    </row>
    <row r="1609" spans="1:13" x14ac:dyDescent="0.25">
      <c r="A1609" s="1">
        <v>38864</v>
      </c>
      <c r="D1609">
        <v>6.4029387372983964</v>
      </c>
      <c r="E1609">
        <v>5.6739645071502407</v>
      </c>
      <c r="F1609">
        <v>91.278010441146208</v>
      </c>
      <c r="G1609">
        <v>0.45640609487996309</v>
      </c>
      <c r="H1609">
        <v>1.1898676885913184</v>
      </c>
      <c r="I1609">
        <v>1.9512513833365897</v>
      </c>
      <c r="J1609">
        <v>0.48224715455034456</v>
      </c>
      <c r="K1609">
        <v>1.2965876301068617</v>
      </c>
      <c r="L1609">
        <v>41.522462052038932</v>
      </c>
      <c r="M1609">
        <v>19.2837408</v>
      </c>
    </row>
    <row r="1610" spans="1:13" x14ac:dyDescent="0.25">
      <c r="A1610" s="1">
        <v>38865</v>
      </c>
      <c r="D1610">
        <v>6.1380904354260624</v>
      </c>
      <c r="E1610">
        <v>2.8009715882047037</v>
      </c>
      <c r="F1610">
        <v>88.477038852941291</v>
      </c>
      <c r="G1610">
        <v>0.44240074465088686</v>
      </c>
      <c r="H1610">
        <v>0</v>
      </c>
      <c r="I1610">
        <v>0</v>
      </c>
      <c r="J1610">
        <v>0.4802405747373738</v>
      </c>
      <c r="K1610">
        <v>1.0851228613756503</v>
      </c>
      <c r="L1610">
        <v>41.371667608040525</v>
      </c>
      <c r="M1610">
        <v>23.814428800000002</v>
      </c>
    </row>
    <row r="1611" spans="1:13" x14ac:dyDescent="0.25">
      <c r="A1611" s="1">
        <v>38866</v>
      </c>
      <c r="D1611">
        <v>6.0593567475344576</v>
      </c>
      <c r="E1611">
        <v>2.6802202175930661</v>
      </c>
      <c r="F1611">
        <v>85.796818635348984</v>
      </c>
      <c r="G1611">
        <v>0.42899917249765235</v>
      </c>
      <c r="H1611">
        <v>0</v>
      </c>
      <c r="I1611">
        <v>0</v>
      </c>
      <c r="J1611">
        <v>0.47823909649463581</v>
      </c>
      <c r="K1611">
        <v>0.87244244477445054</v>
      </c>
      <c r="L1611">
        <v>37.750409603845512</v>
      </c>
      <c r="M1611">
        <v>19.4819584</v>
      </c>
    </row>
    <row r="1612" spans="1:13" x14ac:dyDescent="0.25">
      <c r="A1612" s="1">
        <v>38867</v>
      </c>
      <c r="B1612">
        <v>0</v>
      </c>
      <c r="C1612">
        <v>0</v>
      </c>
      <c r="D1612">
        <v>6.3118817085555587</v>
      </c>
      <c r="E1612">
        <v>2.7049958595523544</v>
      </c>
      <c r="F1612">
        <v>83.091822775795308</v>
      </c>
      <c r="G1612">
        <v>0.41547371778016223</v>
      </c>
      <c r="H1612">
        <v>0</v>
      </c>
      <c r="I1612">
        <v>0</v>
      </c>
      <c r="J1612">
        <v>0.47624273836145226</v>
      </c>
      <c r="K1612">
        <v>0.69218110465204541</v>
      </c>
      <c r="L1612">
        <v>34.46659412100432</v>
      </c>
      <c r="M1612">
        <v>17.8962176</v>
      </c>
    </row>
    <row r="1613" spans="1:13" x14ac:dyDescent="0.25">
      <c r="A1613" s="1">
        <v>38868</v>
      </c>
      <c r="B1613">
        <v>2.2211874675436918</v>
      </c>
      <c r="C1613">
        <v>2.0649198658258179</v>
      </c>
      <c r="D1613">
        <v>6.0529750834745233</v>
      </c>
      <c r="E1613">
        <v>2.3584210493768714</v>
      </c>
      <c r="F1613">
        <v>81.474086632184509</v>
      </c>
      <c r="G1613">
        <v>0.4073847527349797</v>
      </c>
      <c r="H1613">
        <v>3.1430462705508581E-2</v>
      </c>
      <c r="I1613">
        <v>3.5343320937742721E-2</v>
      </c>
      <c r="J1613">
        <v>0.47449773051417105</v>
      </c>
      <c r="K1613">
        <v>0.56340063588771983</v>
      </c>
      <c r="L1613">
        <v>32.205436224334868</v>
      </c>
      <c r="M1613">
        <v>15.6025568</v>
      </c>
    </row>
    <row r="1614" spans="1:13" x14ac:dyDescent="0.25">
      <c r="A1614" s="1">
        <v>38869</v>
      </c>
      <c r="B1614">
        <v>5.7936645317640902E-2</v>
      </c>
      <c r="C1614">
        <v>5.3860618081011169E-2</v>
      </c>
      <c r="D1614">
        <v>6.0358322182332564</v>
      </c>
      <c r="E1614">
        <v>2.4363454031034117</v>
      </c>
      <c r="F1614">
        <v>79.037741229080822</v>
      </c>
      <c r="G1614">
        <v>0.39520259751671249</v>
      </c>
      <c r="H1614">
        <v>0</v>
      </c>
      <c r="I1614">
        <v>0</v>
      </c>
      <c r="J1614">
        <v>0.4725116665542673</v>
      </c>
      <c r="K1614">
        <v>0.43357743912507829</v>
      </c>
      <c r="L1614">
        <v>30.07460647145043</v>
      </c>
      <c r="M1614">
        <v>14.554835199999999</v>
      </c>
    </row>
    <row r="1615" spans="1:13" x14ac:dyDescent="0.25">
      <c r="A1615" s="1">
        <v>38870</v>
      </c>
      <c r="B1615">
        <v>7.4606196988056175E-3</v>
      </c>
      <c r="C1615">
        <v>6.9357413782240003E-3</v>
      </c>
      <c r="D1615">
        <v>5.7937504844023699</v>
      </c>
      <c r="E1615">
        <v>2.2872160052544954</v>
      </c>
      <c r="F1615">
        <v>76.750525223827054</v>
      </c>
      <c r="G1615">
        <v>0.38376611549809081</v>
      </c>
      <c r="H1615">
        <v>0</v>
      </c>
      <c r="I1615">
        <v>0</v>
      </c>
      <c r="J1615">
        <v>0.47053076176932201</v>
      </c>
      <c r="K1615">
        <v>0.3221487935987597</v>
      </c>
      <c r="L1615">
        <v>27.773812309644569</v>
      </c>
      <c r="M1615">
        <v>13.6203808</v>
      </c>
    </row>
    <row r="1616" spans="1:13" x14ac:dyDescent="0.25">
      <c r="A1616" s="1">
        <v>38871</v>
      </c>
      <c r="B1616">
        <v>20.573896486065845</v>
      </c>
      <c r="C1616">
        <v>19.126457443279946</v>
      </c>
      <c r="D1616">
        <v>1.3616311836352064</v>
      </c>
      <c r="E1616">
        <v>1.3552410170135503</v>
      </c>
      <c r="F1616">
        <v>88.740046453576355</v>
      </c>
      <c r="G1616">
        <v>0.44371582887926619</v>
      </c>
      <c r="H1616">
        <v>2.4973754594344588</v>
      </c>
      <c r="I1616">
        <v>3.278719648916359</v>
      </c>
      <c r="J1616">
        <v>0.48811834505113622</v>
      </c>
      <c r="K1616">
        <v>2.2161663828220912</v>
      </c>
      <c r="L1616">
        <v>49.229332670572106</v>
      </c>
      <c r="M1616">
        <v>27.1274944</v>
      </c>
    </row>
    <row r="1617" spans="1:13" x14ac:dyDescent="0.25">
      <c r="A1617" s="1">
        <v>38872</v>
      </c>
      <c r="B1617">
        <v>1.360463908603103</v>
      </c>
      <c r="C1617">
        <v>1.2647509463576101</v>
      </c>
      <c r="D1617">
        <v>5.600993541638732</v>
      </c>
      <c r="E1617">
        <v>2.3151750578429691</v>
      </c>
      <c r="F1617">
        <v>86.781620024967253</v>
      </c>
      <c r="G1617">
        <v>0.4339233525306801</v>
      </c>
      <c r="H1617">
        <v>7.9166308001460146E-3</v>
      </c>
      <c r="I1617">
        <v>5.8256303391197393E-3</v>
      </c>
      <c r="J1617">
        <v>0.48617031884853856</v>
      </c>
      <c r="K1617">
        <v>1.9405093998209597</v>
      </c>
      <c r="L1617">
        <v>42.558961042286356</v>
      </c>
      <c r="M1617">
        <v>29.449472</v>
      </c>
    </row>
    <row r="1618" spans="1:13" x14ac:dyDescent="0.25">
      <c r="A1618" s="1">
        <v>38873</v>
      </c>
      <c r="B1618">
        <v>3.4195776354508673</v>
      </c>
      <c r="C1618">
        <v>3.178999474539999</v>
      </c>
      <c r="D1618">
        <v>5.0984153127712197</v>
      </c>
      <c r="E1618">
        <v>2.070586373266043</v>
      </c>
      <c r="F1618">
        <v>86.003265438711395</v>
      </c>
      <c r="G1618">
        <v>0.4300314427987823</v>
      </c>
      <c r="H1618">
        <v>3.7491948832708843E-2</v>
      </c>
      <c r="I1618">
        <v>4.4808249219902681E-2</v>
      </c>
      <c r="J1618">
        <v>0.48445857132728182</v>
      </c>
      <c r="K1618">
        <v>1.7468334781045392</v>
      </c>
      <c r="L1618">
        <v>38.775242900707028</v>
      </c>
      <c r="M1618">
        <v>23.531260799999998</v>
      </c>
    </row>
    <row r="1619" spans="1:13" x14ac:dyDescent="0.25">
      <c r="A1619" s="1">
        <v>38874</v>
      </c>
      <c r="B1619">
        <v>1.8202181062835319</v>
      </c>
      <c r="C1619">
        <v>1.6921599742128961</v>
      </c>
      <c r="D1619">
        <v>4.9336105022685688</v>
      </c>
      <c r="E1619">
        <v>2.2903536503847621</v>
      </c>
      <c r="F1619">
        <v>84.746833850052383</v>
      </c>
      <c r="G1619">
        <v>0.42374906402986445</v>
      </c>
      <c r="H1619">
        <v>7.9660214448676783E-2</v>
      </c>
      <c r="I1619">
        <v>6.4399488023021451E-2</v>
      </c>
      <c r="J1619">
        <v>0.48308048956754229</v>
      </c>
      <c r="K1619">
        <v>1.5979341589520222</v>
      </c>
      <c r="L1619">
        <v>40.006327540538827</v>
      </c>
      <c r="M1619">
        <v>30.865311999999999</v>
      </c>
    </row>
    <row r="1620" spans="1:13" x14ac:dyDescent="0.25">
      <c r="A1620" s="1">
        <v>38875</v>
      </c>
      <c r="B1620">
        <v>4.8957417344640657</v>
      </c>
      <c r="C1620">
        <v>4.5513107349858828</v>
      </c>
      <c r="D1620">
        <v>5.5071412996688904</v>
      </c>
      <c r="E1620">
        <v>2.6616201383092557</v>
      </c>
      <c r="F1620">
        <v>84.66940036267566</v>
      </c>
      <c r="G1620">
        <v>0.42336188298357563</v>
      </c>
      <c r="H1620">
        <v>0.16044683679680083</v>
      </c>
      <c r="I1620">
        <v>0.19118054897295972</v>
      </c>
      <c r="J1620">
        <v>0.48233549904486567</v>
      </c>
      <c r="K1620">
        <v>1.5206275971317136</v>
      </c>
      <c r="L1620">
        <v>47.175368425080947</v>
      </c>
      <c r="M1620">
        <v>35.112831999999997</v>
      </c>
    </row>
    <row r="1621" spans="1:13" x14ac:dyDescent="0.25">
      <c r="A1621" s="1">
        <v>38876</v>
      </c>
      <c r="B1621">
        <v>0.11898909468582236</v>
      </c>
      <c r="C1621">
        <v>0.11061783348935547</v>
      </c>
      <c r="D1621">
        <v>4.0546083769160122</v>
      </c>
      <c r="E1621">
        <v>1.6664143310482165</v>
      </c>
      <c r="F1621">
        <v>83.002986031628666</v>
      </c>
      <c r="G1621">
        <v>0.41502951844571284</v>
      </c>
      <c r="H1621">
        <v>0</v>
      </c>
      <c r="I1621">
        <v>0</v>
      </c>
      <c r="J1621">
        <v>0.48033684416510058</v>
      </c>
      <c r="K1621">
        <v>1.2675926086583829</v>
      </c>
      <c r="L1621">
        <v>49.214647508244653</v>
      </c>
      <c r="M1621">
        <v>26.051456000000002</v>
      </c>
    </row>
    <row r="1622" spans="1:13" x14ac:dyDescent="0.25">
      <c r="A1622" s="1">
        <v>38877</v>
      </c>
      <c r="B1622">
        <v>1.4354682361087323</v>
      </c>
      <c r="C1622">
        <v>1.3344784809093917</v>
      </c>
      <c r="D1622">
        <v>5.1981001590586757</v>
      </c>
      <c r="E1622">
        <v>1.8243721661331882</v>
      </c>
      <c r="F1622">
        <v>81.415182126903076</v>
      </c>
      <c r="G1622">
        <v>0.40709021985573768</v>
      </c>
      <c r="H1622">
        <v>1.464829380386398E-2</v>
      </c>
      <c r="I1622">
        <v>1.8585393621997365E-2</v>
      </c>
      <c r="J1622">
        <v>0.47845802009247357</v>
      </c>
      <c r="K1622">
        <v>1.0081399232791133</v>
      </c>
      <c r="L1622">
        <v>47.200465342138315</v>
      </c>
      <c r="M1622">
        <v>19.7651264</v>
      </c>
    </row>
    <row r="1623" spans="1:13" x14ac:dyDescent="0.25">
      <c r="A1623" s="1">
        <v>38878</v>
      </c>
      <c r="B1623">
        <v>0</v>
      </c>
      <c r="C1623">
        <v>0</v>
      </c>
      <c r="D1623">
        <v>6.5143590422894198</v>
      </c>
      <c r="E1623">
        <v>2.6499350639021921</v>
      </c>
      <c r="F1623">
        <v>78.765247063000345</v>
      </c>
      <c r="G1623">
        <v>0.39384007879377148</v>
      </c>
      <c r="H1623">
        <v>0</v>
      </c>
      <c r="I1623">
        <v>0</v>
      </c>
      <c r="J1623">
        <v>0.4764691441003705</v>
      </c>
      <c r="K1623">
        <v>0.7531580437700427</v>
      </c>
      <c r="L1623">
        <v>43.101731492554563</v>
      </c>
      <c r="M1623">
        <v>18.405919999999998</v>
      </c>
    </row>
    <row r="1624" spans="1:13" x14ac:dyDescent="0.25">
      <c r="A1624" s="1">
        <v>38879</v>
      </c>
      <c r="B1624">
        <v>18.881668686169768</v>
      </c>
      <c r="C1624">
        <v>17.553283250391022</v>
      </c>
      <c r="D1624">
        <v>6.1472395824213422</v>
      </c>
      <c r="E1624">
        <v>5.9549165827074866</v>
      </c>
      <c r="F1624">
        <v>86.473295001844647</v>
      </c>
      <c r="G1624">
        <v>0.4323816732250404</v>
      </c>
      <c r="H1624">
        <v>1.6058426708900986</v>
      </c>
      <c r="I1624">
        <v>2.1034226327838663</v>
      </c>
      <c r="J1624">
        <v>0.48706483461386102</v>
      </c>
      <c r="K1624">
        <v>1.8057442980845348</v>
      </c>
      <c r="L1624">
        <v>53.583363158607249</v>
      </c>
      <c r="M1624">
        <v>19.227107199999999</v>
      </c>
    </row>
    <row r="1625" spans="1:13" x14ac:dyDescent="0.25">
      <c r="A1625" s="1">
        <v>38880</v>
      </c>
      <c r="B1625">
        <v>30.329063527782182</v>
      </c>
      <c r="C1625">
        <v>28.195317462181301</v>
      </c>
      <c r="D1625">
        <v>5.8437130721361434</v>
      </c>
      <c r="E1625">
        <v>5.6633240672936314</v>
      </c>
      <c r="F1625">
        <v>100.91873147100843</v>
      </c>
      <c r="G1625">
        <v>0.50461139444555658</v>
      </c>
      <c r="H1625">
        <v>3.1452400439281711</v>
      </c>
      <c r="I1625">
        <v>4.7746659822295161</v>
      </c>
      <c r="J1625">
        <v>0.50969163119399363</v>
      </c>
      <c r="K1625">
        <v>4.3853168501632807</v>
      </c>
      <c r="L1625">
        <v>73.481443267102009</v>
      </c>
      <c r="M1625">
        <v>43.891039999999997</v>
      </c>
    </row>
    <row r="1626" spans="1:13" x14ac:dyDescent="0.25">
      <c r="A1626" s="1">
        <v>38881</v>
      </c>
      <c r="B1626">
        <v>0.59305868097629488</v>
      </c>
      <c r="C1626">
        <v>0.55133511684300696</v>
      </c>
      <c r="D1626">
        <v>5.5474093780389788</v>
      </c>
      <c r="E1626">
        <v>2.5220695038903962</v>
      </c>
      <c r="F1626">
        <v>98.396661967117097</v>
      </c>
      <c r="G1626">
        <v>0.49200060365681503</v>
      </c>
      <c r="H1626">
        <v>0</v>
      </c>
      <c r="I1626">
        <v>0</v>
      </c>
      <c r="J1626">
        <v>0.50761672219771437</v>
      </c>
      <c r="K1626">
        <v>3.9034823042830218</v>
      </c>
      <c r="L1626">
        <v>82.83929728067244</v>
      </c>
      <c r="M1626">
        <v>97.126624000000007</v>
      </c>
    </row>
    <row r="1627" spans="1:13" x14ac:dyDescent="0.25">
      <c r="A1627" s="1">
        <v>38882</v>
      </c>
      <c r="B1627">
        <v>7.3351047256361772</v>
      </c>
      <c r="C1627">
        <v>6.8190567825545241</v>
      </c>
      <c r="D1627">
        <v>0.13315530624767719</v>
      </c>
      <c r="E1627">
        <v>0.13315530624767719</v>
      </c>
      <c r="F1627">
        <v>102.65959614225432</v>
      </c>
      <c r="G1627">
        <v>0.51331602376950369</v>
      </c>
      <c r="H1627">
        <v>0.93984168350797404</v>
      </c>
      <c r="I1627">
        <v>1.4831256176632721</v>
      </c>
      <c r="J1627">
        <v>0.51290891000539729</v>
      </c>
      <c r="K1627">
        <v>4.2384653152554224</v>
      </c>
      <c r="L1627">
        <v>91.554572765419238</v>
      </c>
      <c r="M1627">
        <v>137.05331200000001</v>
      </c>
    </row>
    <row r="1628" spans="1:13" x14ac:dyDescent="0.25">
      <c r="A1628" s="1">
        <v>38883</v>
      </c>
      <c r="B1628">
        <v>69.737926259301901</v>
      </c>
      <c r="C1628">
        <v>64.831641380357127</v>
      </c>
      <c r="D1628">
        <v>5.7114506812247061</v>
      </c>
      <c r="E1628">
        <v>5.7114506812247061</v>
      </c>
      <c r="F1628">
        <v>136.22123333022432</v>
      </c>
      <c r="G1628">
        <v>0.68113010837443355</v>
      </c>
      <c r="H1628">
        <v>8.3105651127056444</v>
      </c>
      <c r="I1628">
        <v>17.247988398456982</v>
      </c>
      <c r="J1628">
        <v>0.57592961236792461</v>
      </c>
      <c r="K1628">
        <v>14.047944048010628</v>
      </c>
      <c r="L1628">
        <v>170.86393745060985</v>
      </c>
      <c r="M1628">
        <v>246.35615999999999</v>
      </c>
    </row>
    <row r="1629" spans="1:13" x14ac:dyDescent="0.25">
      <c r="A1629" s="1">
        <v>38884</v>
      </c>
      <c r="B1629">
        <v>0</v>
      </c>
      <c r="C1629">
        <v>0</v>
      </c>
      <c r="D1629">
        <v>6.0288127575041974</v>
      </c>
      <c r="E1629">
        <v>4.1206509732126708</v>
      </c>
      <c r="F1629">
        <v>132.10058235701044</v>
      </c>
      <c r="G1629">
        <v>0.66052612927850263</v>
      </c>
      <c r="H1629">
        <v>0</v>
      </c>
      <c r="I1629">
        <v>0</v>
      </c>
      <c r="J1629">
        <v>0.57371315342185569</v>
      </c>
      <c r="K1629">
        <v>12.728895106275008</v>
      </c>
      <c r="L1629">
        <v>200.85035185580369</v>
      </c>
      <c r="M1629">
        <v>370.95008000000001</v>
      </c>
    </row>
    <row r="1630" spans="1:13" x14ac:dyDescent="0.25">
      <c r="A1630" s="1">
        <v>38885</v>
      </c>
      <c r="B1630">
        <v>0</v>
      </c>
      <c r="C1630">
        <v>0</v>
      </c>
      <c r="D1630">
        <v>6.097949916390788</v>
      </c>
      <c r="E1630">
        <v>4.0275128235520512</v>
      </c>
      <c r="F1630">
        <v>128.07306953345793</v>
      </c>
      <c r="G1630">
        <v>0.64038785730047354</v>
      </c>
      <c r="H1630">
        <v>0</v>
      </c>
      <c r="I1630">
        <v>0</v>
      </c>
      <c r="J1630">
        <v>0.57150009928137335</v>
      </c>
      <c r="K1630">
        <v>11.15948535942411</v>
      </c>
      <c r="L1630">
        <v>231.02547907908331</v>
      </c>
      <c r="M1630">
        <v>540.85087999999996</v>
      </c>
    </row>
    <row r="1631" spans="1:13" x14ac:dyDescent="0.25">
      <c r="A1631" s="1">
        <v>38886</v>
      </c>
      <c r="B1631">
        <v>0</v>
      </c>
      <c r="C1631">
        <v>0</v>
      </c>
      <c r="D1631">
        <v>6.1837030650096763</v>
      </c>
      <c r="E1631">
        <v>3.9575261275894644</v>
      </c>
      <c r="F1631">
        <v>124.11554340587107</v>
      </c>
      <c r="G1631">
        <v>0.62059953110285959</v>
      </c>
      <c r="H1631">
        <v>0</v>
      </c>
      <c r="I1631">
        <v>0</v>
      </c>
      <c r="J1631">
        <v>0.56929050205976672</v>
      </c>
      <c r="K1631">
        <v>9.3234990611271709</v>
      </c>
      <c r="L1631">
        <v>249.1451326684724</v>
      </c>
      <c r="M1631">
        <v>634.29632000000004</v>
      </c>
    </row>
    <row r="1632" spans="1:13" x14ac:dyDescent="0.25">
      <c r="A1632" s="1">
        <v>38887</v>
      </c>
      <c r="B1632">
        <v>0</v>
      </c>
      <c r="C1632">
        <v>0</v>
      </c>
      <c r="D1632">
        <v>6.0135278216879788</v>
      </c>
      <c r="E1632">
        <v>3.7508608833298638</v>
      </c>
      <c r="F1632">
        <v>120.36468252253842</v>
      </c>
      <c r="G1632">
        <v>0.6018445674492463</v>
      </c>
      <c r="H1632">
        <v>0</v>
      </c>
      <c r="I1632">
        <v>0</v>
      </c>
      <c r="J1632">
        <v>0.56708441307690871</v>
      </c>
      <c r="K1632">
        <v>7.3407675197732853</v>
      </c>
      <c r="L1632">
        <v>240.34011303331056</v>
      </c>
      <c r="M1632">
        <v>688.09824000000003</v>
      </c>
    </row>
    <row r="1633" spans="1:13" x14ac:dyDescent="0.25">
      <c r="A1633" s="1">
        <v>38888</v>
      </c>
      <c r="B1633">
        <v>0</v>
      </c>
      <c r="C1633">
        <v>0</v>
      </c>
      <c r="D1633">
        <v>6.6678905655862737</v>
      </c>
      <c r="E1633">
        <v>4.0184982516108532</v>
      </c>
      <c r="F1633">
        <v>116.34618427092826</v>
      </c>
      <c r="G1633">
        <v>0.58175136991528897</v>
      </c>
      <c r="H1633">
        <v>0</v>
      </c>
      <c r="I1633">
        <v>0</v>
      </c>
      <c r="J1633">
        <v>0.56488188286671148</v>
      </c>
      <c r="K1633">
        <v>5.438914316871184</v>
      </c>
      <c r="L1633">
        <v>208.49129713502265</v>
      </c>
      <c r="M1633">
        <v>597.48447999999996</v>
      </c>
    </row>
    <row r="1634" spans="1:13" x14ac:dyDescent="0.25">
      <c r="A1634" s="1">
        <v>38889</v>
      </c>
      <c r="B1634">
        <v>0.8582309157001986</v>
      </c>
      <c r="C1634">
        <v>0.79785164160637068</v>
      </c>
      <c r="D1634">
        <v>6.4028888227763305</v>
      </c>
      <c r="E1634">
        <v>3.5850134622638086</v>
      </c>
      <c r="F1634">
        <v>113.10790817801374</v>
      </c>
      <c r="G1634">
        <v>0.56555942030369211</v>
      </c>
      <c r="H1634">
        <v>2.5155172966187522E-2</v>
      </c>
      <c r="I1634">
        <v>5.4341754400695434E-2</v>
      </c>
      <c r="J1634">
        <v>0.56288001545199917</v>
      </c>
      <c r="K1634">
        <v>3.8431796307305444</v>
      </c>
      <c r="L1634">
        <v>166.61441874306377</v>
      </c>
      <c r="M1634">
        <v>441.74207999999999</v>
      </c>
    </row>
    <row r="1635" spans="1:13" x14ac:dyDescent="0.25">
      <c r="A1635" s="1">
        <v>38890</v>
      </c>
      <c r="B1635">
        <v>2.4458369395880095</v>
      </c>
      <c r="C1635">
        <v>2.2737645331265339</v>
      </c>
      <c r="D1635">
        <v>6.409695684614694</v>
      </c>
      <c r="E1635">
        <v>3.8125017356523863</v>
      </c>
      <c r="F1635">
        <v>110.83861935550081</v>
      </c>
      <c r="G1635">
        <v>0.55421257734959672</v>
      </c>
      <c r="H1635">
        <v>0.11268517065443485</v>
      </c>
      <c r="I1635">
        <v>0.23866967477060966</v>
      </c>
      <c r="J1635">
        <v>0.56156709089246748</v>
      </c>
      <c r="K1635">
        <v>2.7165195899439629</v>
      </c>
      <c r="L1635">
        <v>132.55113526884577</v>
      </c>
      <c r="M1635">
        <v>285.99968000000001</v>
      </c>
    </row>
    <row r="1636" spans="1:13" x14ac:dyDescent="0.25">
      <c r="A1636" s="1">
        <v>38891</v>
      </c>
      <c r="B1636">
        <v>0</v>
      </c>
      <c r="C1636">
        <v>0</v>
      </c>
      <c r="D1636">
        <v>6.4700571310761807</v>
      </c>
      <c r="E1636">
        <v>3.5939863199747384</v>
      </c>
      <c r="F1636">
        <v>107.24463303552677</v>
      </c>
      <c r="G1636">
        <v>0.53624201408443184</v>
      </c>
      <c r="H1636">
        <v>0</v>
      </c>
      <c r="I1636">
        <v>0</v>
      </c>
      <c r="J1636">
        <v>0.55936882022948042</v>
      </c>
      <c r="K1636">
        <v>1.733933789338131</v>
      </c>
      <c r="L1636">
        <v>95.566009917809339</v>
      </c>
      <c r="M1636">
        <v>162.25526400000001</v>
      </c>
    </row>
    <row r="1637" spans="1:13" x14ac:dyDescent="0.25">
      <c r="A1637" s="1">
        <v>38892</v>
      </c>
      <c r="B1637">
        <v>16.373758005886234</v>
      </c>
      <c r="C1637">
        <v>15.221812061620918</v>
      </c>
      <c r="D1637">
        <v>5.9360290560419342</v>
      </c>
      <c r="E1637">
        <v>4.4562313776346407</v>
      </c>
      <c r="F1637">
        <v>113.06820979436179</v>
      </c>
      <c r="G1637">
        <v>0.56536092140819205</v>
      </c>
      <c r="H1637">
        <v>1.5726004748801332</v>
      </c>
      <c r="I1637">
        <v>2.6928548678504169</v>
      </c>
      <c r="J1637">
        <v>0.56949338377849978</v>
      </c>
      <c r="K1637">
        <v>2.7013645260092956</v>
      </c>
      <c r="L1637">
        <v>68.502886995422159</v>
      </c>
      <c r="M1637">
        <v>86.649407999999994</v>
      </c>
    </row>
    <row r="1638" spans="1:13" x14ac:dyDescent="0.25">
      <c r="A1638" s="1">
        <v>38893</v>
      </c>
      <c r="B1638">
        <v>3.9071317292711267</v>
      </c>
      <c r="C1638">
        <v>3.6322525874380647</v>
      </c>
      <c r="D1638">
        <v>5.1824233018100845</v>
      </c>
      <c r="E1638">
        <v>3.1390690347332328</v>
      </c>
      <c r="F1638">
        <v>112.26690724539748</v>
      </c>
      <c r="G1638">
        <v>0.56135426782950293</v>
      </c>
      <c r="H1638">
        <v>0.30733366811861423</v>
      </c>
      <c r="I1638">
        <v>0.54040057243102546</v>
      </c>
      <c r="J1638">
        <v>0.56970840138486745</v>
      </c>
      <c r="K1638">
        <v>2.5986799210505946</v>
      </c>
      <c r="L1638">
        <v>50.939644399728323</v>
      </c>
      <c r="M1638">
        <v>44.740544</v>
      </c>
    </row>
    <row r="1639" spans="1:13" x14ac:dyDescent="0.25">
      <c r="A1639" s="1">
        <v>38894</v>
      </c>
      <c r="B1639">
        <v>14.810109053142142</v>
      </c>
      <c r="C1639">
        <v>13.768170785106461</v>
      </c>
      <c r="D1639">
        <v>3.2035029232453316</v>
      </c>
      <c r="E1639">
        <v>3.1955324475042519</v>
      </c>
      <c r="F1639">
        <v>118.57286207422028</v>
      </c>
      <c r="G1639">
        <v>0.5928851502841217</v>
      </c>
      <c r="H1639">
        <v>1.4851525944939041</v>
      </c>
      <c r="I1639">
        <v>2.773806654748677</v>
      </c>
      <c r="J1639">
        <v>0.57915339874849492</v>
      </c>
      <c r="K1639">
        <v>4.0024320261414195</v>
      </c>
      <c r="L1639">
        <v>50.166085246522854</v>
      </c>
      <c r="M1639">
        <v>57.483103999999997</v>
      </c>
    </row>
    <row r="1640" spans="1:13" x14ac:dyDescent="0.25">
      <c r="A1640" s="1">
        <v>38895</v>
      </c>
      <c r="B1640">
        <v>13.615111649645673</v>
      </c>
      <c r="C1640">
        <v>12.65724524903772</v>
      </c>
      <c r="D1640">
        <v>1.4508580132411464</v>
      </c>
      <c r="E1640">
        <v>1.4405501180414477</v>
      </c>
      <c r="F1640">
        <v>124.96841130473013</v>
      </c>
      <c r="G1640">
        <v>0.62486402049397405</v>
      </c>
      <c r="H1640">
        <v>1.5757957113960033</v>
      </c>
      <c r="I1640">
        <v>3.2365638438616391</v>
      </c>
      <c r="J1640">
        <v>0.58929478442423766</v>
      </c>
      <c r="K1640">
        <v>5.6933122827686899</v>
      </c>
      <c r="L1640">
        <v>66.668426126147324</v>
      </c>
      <c r="M1640">
        <v>111.85136</v>
      </c>
    </row>
    <row r="1641" spans="1:13" x14ac:dyDescent="0.25">
      <c r="A1641" s="1">
        <v>38896</v>
      </c>
      <c r="B1641">
        <v>8.2156309503205041</v>
      </c>
      <c r="C1641">
        <v>7.6376351872587094</v>
      </c>
      <c r="D1641">
        <v>6.3897298758559646</v>
      </c>
      <c r="E1641">
        <v>3.8233049519350977</v>
      </c>
      <c r="F1641">
        <v>125.57297627892973</v>
      </c>
      <c r="G1641">
        <v>0.62788695162100128</v>
      </c>
      <c r="H1641">
        <v>0.3537590354134123</v>
      </c>
      <c r="I1641">
        <v>0.76791358126617593</v>
      </c>
      <c r="J1641">
        <v>0.58984717648576168</v>
      </c>
      <c r="K1641">
        <v>5.7556888428062107</v>
      </c>
      <c r="L1641">
        <v>79.408797794780796</v>
      </c>
      <c r="M1641">
        <v>136.486976</v>
      </c>
    </row>
    <row r="1642" spans="1:13" x14ac:dyDescent="0.25">
      <c r="A1642" s="1">
        <v>38897</v>
      </c>
      <c r="B1642">
        <v>7.0240609312792675</v>
      </c>
      <c r="C1642">
        <v>6.5298959082499746</v>
      </c>
      <c r="D1642">
        <v>6.4087047889206143</v>
      </c>
      <c r="E1642">
        <v>4.4957635985243032</v>
      </c>
      <c r="F1642">
        <v>125.43052757278004</v>
      </c>
      <c r="G1642">
        <v>0.62717468305400581</v>
      </c>
      <c r="H1642">
        <v>0.44725639708346554</v>
      </c>
      <c r="I1642">
        <v>1.0137524334897126</v>
      </c>
      <c r="J1642">
        <v>0.59113474268970956</v>
      </c>
      <c r="K1642">
        <v>5.8635374692109146</v>
      </c>
      <c r="L1642">
        <v>91.52979250433458</v>
      </c>
      <c r="M1642">
        <v>161.688928</v>
      </c>
    </row>
    <row r="1643" spans="1:13" x14ac:dyDescent="0.25">
      <c r="A1643" s="1">
        <v>38898</v>
      </c>
      <c r="B1643">
        <v>0</v>
      </c>
      <c r="C1643">
        <v>0</v>
      </c>
      <c r="D1643">
        <v>6.1542738326372701</v>
      </c>
      <c r="E1643">
        <v>3.8600382836973153</v>
      </c>
      <c r="F1643">
        <v>121.57048928908249</v>
      </c>
      <c r="G1643">
        <v>0.60787381320994471</v>
      </c>
      <c r="H1643">
        <v>0</v>
      </c>
      <c r="I1643">
        <v>0</v>
      </c>
      <c r="J1643">
        <v>0.58892062647483412</v>
      </c>
      <c r="K1643">
        <v>5.254516500668049</v>
      </c>
      <c r="L1643">
        <v>106.43154003001527</v>
      </c>
      <c r="M1643">
        <v>176.13049599999999</v>
      </c>
    </row>
    <row r="1644" spans="1:13" x14ac:dyDescent="0.25">
      <c r="A1644" s="1">
        <v>38899</v>
      </c>
      <c r="B1644">
        <v>0</v>
      </c>
      <c r="C1644">
        <v>0</v>
      </c>
      <c r="D1644">
        <v>6.0546111705822403</v>
      </c>
      <c r="E1644">
        <v>3.6858070745261258</v>
      </c>
      <c r="F1644">
        <v>117.88468221455686</v>
      </c>
      <c r="G1644">
        <v>0.58944413003394913</v>
      </c>
      <c r="H1644">
        <v>0</v>
      </c>
      <c r="I1644">
        <v>0</v>
      </c>
      <c r="J1644">
        <v>0.58670957818463021</v>
      </c>
      <c r="K1644">
        <v>4.5171089437683642</v>
      </c>
      <c r="L1644">
        <v>116.39033163356666</v>
      </c>
      <c r="M1644">
        <v>166.50278399999999</v>
      </c>
    </row>
    <row r="1645" spans="1:13" x14ac:dyDescent="0.25">
      <c r="A1645" s="1">
        <v>38900</v>
      </c>
      <c r="B1645">
        <v>0</v>
      </c>
      <c r="C1645">
        <v>0</v>
      </c>
      <c r="D1645">
        <v>6.840910936656436</v>
      </c>
      <c r="E1645">
        <v>4.0372555199005369</v>
      </c>
      <c r="F1645">
        <v>113.84742669465854</v>
      </c>
      <c r="G1645">
        <v>0.56925714286185447</v>
      </c>
      <c r="H1645">
        <v>0</v>
      </c>
      <c r="I1645">
        <v>0</v>
      </c>
      <c r="J1645">
        <v>0.58450165012510635</v>
      </c>
      <c r="K1645">
        <v>3.6919300833688546</v>
      </c>
      <c r="L1645">
        <v>116.96213409180326</v>
      </c>
      <c r="M1645">
        <v>130.25728000000001</v>
      </c>
    </row>
    <row r="1646" spans="1:13" x14ac:dyDescent="0.25">
      <c r="A1646" s="1">
        <v>38901</v>
      </c>
      <c r="B1646">
        <v>0</v>
      </c>
      <c r="C1646">
        <v>0</v>
      </c>
      <c r="D1646">
        <v>6.580329402063148</v>
      </c>
      <c r="E1646">
        <v>3.7466382142825823</v>
      </c>
      <c r="F1646">
        <v>110.10078848037357</v>
      </c>
      <c r="G1646">
        <v>0.550523293295619</v>
      </c>
      <c r="H1646">
        <v>0</v>
      </c>
      <c r="I1646">
        <v>0</v>
      </c>
      <c r="J1646">
        <v>0.58229689386509353</v>
      </c>
      <c r="K1646">
        <v>2.8593335541097753</v>
      </c>
      <c r="L1646">
        <v>108.70780708034624</v>
      </c>
      <c r="M1646">
        <v>99.108800000000002</v>
      </c>
    </row>
    <row r="1647" spans="1:13" x14ac:dyDescent="0.25">
      <c r="A1647" s="1">
        <v>38902</v>
      </c>
      <c r="B1647">
        <v>8.0620218106283694</v>
      </c>
      <c r="C1647">
        <v>7.4948329390213733</v>
      </c>
      <c r="D1647">
        <v>6.3640664168562839</v>
      </c>
      <c r="E1647">
        <v>4.059113263720028</v>
      </c>
      <c r="F1647">
        <v>111.05122443866595</v>
      </c>
      <c r="G1647">
        <v>0.55527564013209518</v>
      </c>
      <c r="H1647">
        <v>0.64317613878232172</v>
      </c>
      <c r="I1647">
        <v>1.0641941815548808</v>
      </c>
      <c r="J1647">
        <v>0.58513371171968387</v>
      </c>
      <c r="K1647">
        <v>2.7384301349108431</v>
      </c>
      <c r="L1647">
        <v>100.38753841989613</v>
      </c>
      <c r="M1647">
        <v>84.100896000000006</v>
      </c>
    </row>
    <row r="1648" spans="1:13" x14ac:dyDescent="0.25">
      <c r="A1648" s="1">
        <v>38903</v>
      </c>
      <c r="B1648">
        <v>13.691777739311451</v>
      </c>
      <c r="C1648">
        <v>12.72851763549723</v>
      </c>
      <c r="D1648">
        <v>6.7342325112453594</v>
      </c>
      <c r="E1648">
        <v>4.6637024210748539</v>
      </c>
      <c r="F1648">
        <v>114.66637782648546</v>
      </c>
      <c r="G1648">
        <v>0.57335204245673266</v>
      </c>
      <c r="H1648">
        <v>1.0656536806806975</v>
      </c>
      <c r="I1648">
        <v>2.0163314411998305</v>
      </c>
      <c r="J1648">
        <v>0.59125777810861468</v>
      </c>
      <c r="K1648">
        <v>3.2632070959359778</v>
      </c>
      <c r="L1648">
        <v>91.362595124698231</v>
      </c>
      <c r="M1648">
        <v>113.2672</v>
      </c>
    </row>
    <row r="1649" spans="1:13" x14ac:dyDescent="0.25">
      <c r="A1649" s="1">
        <v>38904</v>
      </c>
      <c r="B1649">
        <v>18.586809762853242</v>
      </c>
      <c r="C1649">
        <v>17.279168589981328</v>
      </c>
      <c r="D1649">
        <v>0.68826025032424842</v>
      </c>
      <c r="E1649">
        <v>0.59219816582865159</v>
      </c>
      <c r="F1649">
        <v>124.20895705280775</v>
      </c>
      <c r="G1649">
        <v>0.62106661575558386</v>
      </c>
      <c r="H1649">
        <v>2.348798645772006</v>
      </c>
      <c r="I1649">
        <v>4.749649300005637</v>
      </c>
      <c r="J1649">
        <v>0.60742854963614767</v>
      </c>
      <c r="K1649">
        <v>5.5211076365831602</v>
      </c>
      <c r="L1649">
        <v>80.993328969350713</v>
      </c>
      <c r="M1649">
        <v>97.976128000000003</v>
      </c>
    </row>
    <row r="1650" spans="1:13" x14ac:dyDescent="0.25">
      <c r="A1650" s="1">
        <v>38905</v>
      </c>
      <c r="B1650">
        <v>7.5120650856845446</v>
      </c>
      <c r="C1650">
        <v>6.9835674185396908</v>
      </c>
      <c r="D1650">
        <v>5.4321290166885019</v>
      </c>
      <c r="E1650">
        <v>4.1072534532742457</v>
      </c>
      <c r="F1650">
        <v>125.11179690999856</v>
      </c>
      <c r="G1650">
        <v>0.62558097372121346</v>
      </c>
      <c r="H1650">
        <v>0.27648301319974994</v>
      </c>
      <c r="I1650">
        <v>0.52238869422938428</v>
      </c>
      <c r="J1650">
        <v>0.60736749198991313</v>
      </c>
      <c r="K1650">
        <v>5.3032963397087176</v>
      </c>
      <c r="L1650">
        <v>76.043644569740138</v>
      </c>
      <c r="M1650">
        <v>85.516735999999995</v>
      </c>
    </row>
    <row r="1651" spans="1:13" x14ac:dyDescent="0.25">
      <c r="A1651" s="1">
        <v>38906</v>
      </c>
      <c r="B1651">
        <v>0</v>
      </c>
      <c r="C1651">
        <v>0</v>
      </c>
      <c r="D1651">
        <v>5.4299346264102955</v>
      </c>
      <c r="E1651">
        <v>3.3984471804632053</v>
      </c>
      <c r="F1651">
        <v>121.71334972953223</v>
      </c>
      <c r="G1651">
        <v>0.60858814052080068</v>
      </c>
      <c r="H1651">
        <v>0</v>
      </c>
      <c r="I1651">
        <v>0</v>
      </c>
      <c r="J1651">
        <v>0.60513433831728591</v>
      </c>
      <c r="K1651">
        <v>4.8110110060876279</v>
      </c>
      <c r="L1651">
        <v>74.620253597528958</v>
      </c>
      <c r="M1651">
        <v>110.43552</v>
      </c>
    </row>
    <row r="1652" spans="1:13" x14ac:dyDescent="0.25">
      <c r="A1652" s="1">
        <v>38907</v>
      </c>
      <c r="B1652">
        <v>0</v>
      </c>
      <c r="C1652">
        <v>0</v>
      </c>
      <c r="D1652">
        <v>5.522074985146876</v>
      </c>
      <c r="E1652">
        <v>3.3612847288213024</v>
      </c>
      <c r="F1652">
        <v>118.35206500071207</v>
      </c>
      <c r="G1652">
        <v>0.59178112611014333</v>
      </c>
      <c r="H1652">
        <v>0</v>
      </c>
      <c r="I1652">
        <v>0</v>
      </c>
      <c r="J1652">
        <v>0.60290396579943994</v>
      </c>
      <c r="K1652">
        <v>4.335211036036303</v>
      </c>
      <c r="L1652">
        <v>84.428317080567169</v>
      </c>
      <c r="M1652">
        <v>141.86716799999999</v>
      </c>
    </row>
    <row r="1653" spans="1:13" x14ac:dyDescent="0.25">
      <c r="A1653" s="1">
        <v>38908</v>
      </c>
      <c r="B1653">
        <v>2.4926432404362188E-2</v>
      </c>
      <c r="C1653">
        <v>2.3172778618660236E-2</v>
      </c>
      <c r="D1653">
        <v>6.4279828864881603</v>
      </c>
      <c r="E1653">
        <v>3.7904635114336434</v>
      </c>
      <c r="F1653">
        <v>114.56160148927992</v>
      </c>
      <c r="G1653">
        <v>0.57282814235560064</v>
      </c>
      <c r="H1653">
        <v>0</v>
      </c>
      <c r="I1653">
        <v>0</v>
      </c>
      <c r="J1653">
        <v>0.60067642931509269</v>
      </c>
      <c r="K1653">
        <v>3.7823270527136641</v>
      </c>
      <c r="L1653">
        <v>96.86210437605969</v>
      </c>
      <c r="M1653">
        <v>163.954272</v>
      </c>
    </row>
    <row r="1654" spans="1:13" x14ac:dyDescent="0.25">
      <c r="A1654" s="1">
        <v>38909</v>
      </c>
      <c r="B1654">
        <v>8.0664704864116133E-3</v>
      </c>
      <c r="C1654">
        <v>7.4989686363164222E-3</v>
      </c>
      <c r="D1654">
        <v>6.1990989219858559</v>
      </c>
      <c r="E1654">
        <v>3.5472229269098459</v>
      </c>
      <c r="F1654">
        <v>111.01437856236826</v>
      </c>
      <c r="G1654">
        <v>0.55509140427470682</v>
      </c>
      <c r="H1654">
        <v>0</v>
      </c>
      <c r="I1654">
        <v>0</v>
      </c>
      <c r="J1654">
        <v>0.59845178300621393</v>
      </c>
      <c r="K1654">
        <v>3.1274216963414623</v>
      </c>
      <c r="L1654">
        <v>101.41014754059444</v>
      </c>
      <c r="M1654">
        <v>163.387936</v>
      </c>
    </row>
    <row r="1655" spans="1:13" x14ac:dyDescent="0.25">
      <c r="A1655" s="1">
        <v>38910</v>
      </c>
      <c r="B1655">
        <v>0</v>
      </c>
      <c r="C1655">
        <v>0</v>
      </c>
      <c r="D1655">
        <v>6.6375240494127867</v>
      </c>
      <c r="E1655">
        <v>3.6841051715914408</v>
      </c>
      <c r="F1655">
        <v>107.3302733907784</v>
      </c>
      <c r="G1655">
        <v>0.53667023091250721</v>
      </c>
      <c r="H1655">
        <v>0</v>
      </c>
      <c r="I1655">
        <v>0</v>
      </c>
      <c r="J1655">
        <v>0.59623008028397351</v>
      </c>
      <c r="K1655">
        <v>2.4329758009516111</v>
      </c>
      <c r="L1655">
        <v>95.617705523902714</v>
      </c>
      <c r="M1655">
        <v>142.433504</v>
      </c>
    </row>
    <row r="1656" spans="1:13" x14ac:dyDescent="0.25">
      <c r="A1656" s="1">
        <v>38911</v>
      </c>
      <c r="B1656">
        <v>0</v>
      </c>
      <c r="C1656">
        <v>0</v>
      </c>
      <c r="D1656">
        <v>6.4573585069683714</v>
      </c>
      <c r="E1656">
        <v>3.4656246340545245</v>
      </c>
      <c r="F1656">
        <v>103.86464875672324</v>
      </c>
      <c r="G1656">
        <v>0.51934149863729728</v>
      </c>
      <c r="H1656">
        <v>0</v>
      </c>
      <c r="I1656">
        <v>0</v>
      </c>
      <c r="J1656">
        <v>0.59401137383464775</v>
      </c>
      <c r="K1656">
        <v>1.7846572613292682</v>
      </c>
      <c r="L1656">
        <v>82.87693732965478</v>
      </c>
      <c r="M1656">
        <v>109.869184</v>
      </c>
    </row>
    <row r="1657" spans="1:13" x14ac:dyDescent="0.25">
      <c r="A1657" s="1">
        <v>38912</v>
      </c>
      <c r="B1657">
        <v>37.253436039466543</v>
      </c>
      <c r="C1657">
        <v>34.632538348163642</v>
      </c>
      <c r="D1657">
        <v>5.9752101070458075</v>
      </c>
      <c r="E1657">
        <v>5.9752101070458075</v>
      </c>
      <c r="F1657">
        <v>121.14722166656325</v>
      </c>
      <c r="G1657">
        <v>0.60575740070544792</v>
      </c>
      <c r="H1657">
        <v>4.0283799745505871</v>
      </c>
      <c r="I1657">
        <v>7.3463753567289558</v>
      </c>
      <c r="J1657">
        <v>0.62335222553255465</v>
      </c>
      <c r="K1657">
        <v>5.691652758158531</v>
      </c>
      <c r="L1657">
        <v>103.69752699957256</v>
      </c>
      <c r="M1657">
        <v>97.692959999999999</v>
      </c>
    </row>
    <row r="1658" spans="1:13" x14ac:dyDescent="0.25">
      <c r="A1658" s="1">
        <v>38913</v>
      </c>
      <c r="B1658">
        <v>2.9442790375627346</v>
      </c>
      <c r="C1658">
        <v>2.7371396444628182</v>
      </c>
      <c r="D1658">
        <v>6.409545941048397</v>
      </c>
      <c r="E1658">
        <v>3.4699516347534964</v>
      </c>
      <c r="F1658">
        <v>118.89379067867517</v>
      </c>
      <c r="G1658">
        <v>0.59448984971159846</v>
      </c>
      <c r="H1658">
        <v>5.122258436823289E-2</v>
      </c>
      <c r="I1658">
        <v>0.10143004877243714</v>
      </c>
      <c r="J1658">
        <v>0.62145941386179149</v>
      </c>
      <c r="K1658">
        <v>5.0279454755955859</v>
      </c>
      <c r="L1658">
        <v>102.60362085666449</v>
      </c>
      <c r="M1658">
        <v>132.805792</v>
      </c>
    </row>
    <row r="1659" spans="1:13" x14ac:dyDescent="0.25">
      <c r="A1659" s="1">
        <v>38914</v>
      </c>
      <c r="B1659">
        <v>1.8256707633719413</v>
      </c>
      <c r="C1659">
        <v>1.6972290195357096</v>
      </c>
      <c r="D1659">
        <v>6.2513816106448727</v>
      </c>
      <c r="E1659">
        <v>3.5582779665315107</v>
      </c>
      <c r="F1659">
        <v>116.23067993862473</v>
      </c>
      <c r="G1659">
        <v>0.58117382795317052</v>
      </c>
      <c r="H1659">
        <v>4.2747866288696985E-2</v>
      </c>
      <c r="I1659">
        <v>8.5372281940660696E-2</v>
      </c>
      <c r="J1659">
        <v>0.61950119414460614</v>
      </c>
      <c r="K1659">
        <v>4.3624998178968442</v>
      </c>
      <c r="L1659">
        <v>105.49663952566996</v>
      </c>
      <c r="M1659">
        <v>156.591904</v>
      </c>
    </row>
    <row r="1660" spans="1:13" x14ac:dyDescent="0.25">
      <c r="A1660" s="1">
        <v>38915</v>
      </c>
      <c r="B1660">
        <v>0</v>
      </c>
      <c r="C1660">
        <v>0</v>
      </c>
      <c r="D1660">
        <v>6.4193920426639686</v>
      </c>
      <c r="E1660">
        <v>3.7305820955968461</v>
      </c>
      <c r="F1660">
        <v>112.50009784302785</v>
      </c>
      <c r="G1660">
        <v>0.56252026180234338</v>
      </c>
      <c r="H1660">
        <v>0</v>
      </c>
      <c r="I1660">
        <v>0</v>
      </c>
      <c r="J1660">
        <v>0.61721087110340833</v>
      </c>
      <c r="K1660">
        <v>3.6170157392220816</v>
      </c>
      <c r="L1660">
        <v>107.0989161049384</v>
      </c>
      <c r="M1660">
        <v>172.73248000000001</v>
      </c>
    </row>
    <row r="1661" spans="1:13" x14ac:dyDescent="0.25">
      <c r="A1661" s="1">
        <v>38916</v>
      </c>
      <c r="B1661">
        <v>0</v>
      </c>
      <c r="C1661">
        <v>0</v>
      </c>
      <c r="D1661">
        <v>6.6532156961482114</v>
      </c>
      <c r="E1661">
        <v>3.7415825197628223</v>
      </c>
      <c r="F1661">
        <v>108.75851532326539</v>
      </c>
      <c r="G1661">
        <v>0.54381169159727893</v>
      </c>
      <c r="H1661">
        <v>0</v>
      </c>
      <c r="I1661">
        <v>0</v>
      </c>
      <c r="J1661">
        <v>0.61492336016484894</v>
      </c>
      <c r="K1661">
        <v>2.8616341499711595</v>
      </c>
      <c r="L1661">
        <v>102.95160144607632</v>
      </c>
      <c r="M1661">
        <v>188.87305599999999</v>
      </c>
    </row>
    <row r="1662" spans="1:13" x14ac:dyDescent="0.25">
      <c r="A1662" s="1">
        <v>38917</v>
      </c>
      <c r="B1662">
        <v>0</v>
      </c>
      <c r="C1662">
        <v>0</v>
      </c>
      <c r="D1662">
        <v>6.9850381942914535</v>
      </c>
      <c r="E1662">
        <v>3.7981483582451423</v>
      </c>
      <c r="F1662">
        <v>104.96036696502092</v>
      </c>
      <c r="G1662">
        <v>0.52482028225802435</v>
      </c>
      <c r="H1662">
        <v>0</v>
      </c>
      <c r="I1662">
        <v>0</v>
      </c>
      <c r="J1662">
        <v>0.61263872015283682</v>
      </c>
      <c r="K1662">
        <v>2.1440127332380343</v>
      </c>
      <c r="L1662">
        <v>91.762377073097113</v>
      </c>
      <c r="M1662">
        <v>177.546336</v>
      </c>
    </row>
    <row r="1663" spans="1:13" x14ac:dyDescent="0.25">
      <c r="A1663" s="1">
        <v>38918</v>
      </c>
      <c r="B1663">
        <v>6.9705383416999016</v>
      </c>
      <c r="C1663">
        <v>6.4801388030492637</v>
      </c>
      <c r="D1663">
        <v>6.2319075523604406</v>
      </c>
      <c r="E1663">
        <v>3.745539652942361</v>
      </c>
      <c r="F1663">
        <v>105.37474567641421</v>
      </c>
      <c r="G1663">
        <v>0.52689224864460749</v>
      </c>
      <c r="H1663">
        <v>0.40353798207987579</v>
      </c>
      <c r="I1663">
        <v>0.71955096566136278</v>
      </c>
      <c r="J1663">
        <v>0.61351814343794642</v>
      </c>
      <c r="K1663">
        <v>1.958752050019068</v>
      </c>
      <c r="L1663">
        <v>79.929231664224602</v>
      </c>
      <c r="M1663">
        <v>127.4256</v>
      </c>
    </row>
    <row r="1664" spans="1:13" x14ac:dyDescent="0.25">
      <c r="A1664" s="1">
        <v>38919</v>
      </c>
      <c r="B1664">
        <v>0</v>
      </c>
      <c r="C1664">
        <v>0</v>
      </c>
      <c r="D1664">
        <v>6.00671541379206</v>
      </c>
      <c r="E1664">
        <v>3.1708969095252986</v>
      </c>
      <c r="F1664">
        <v>102.20384876688819</v>
      </c>
      <c r="G1664">
        <v>0.51103720679225972</v>
      </c>
      <c r="H1664">
        <v>0</v>
      </c>
      <c r="I1664">
        <v>0</v>
      </c>
      <c r="J1664">
        <v>0.61123299194201341</v>
      </c>
      <c r="K1664">
        <v>1.4392399819827391</v>
      </c>
      <c r="L1664">
        <v>65.428197326582733</v>
      </c>
      <c r="M1664">
        <v>79.853375999999997</v>
      </c>
    </row>
    <row r="1665" spans="1:13" x14ac:dyDescent="0.25">
      <c r="A1665" s="1">
        <v>38920</v>
      </c>
      <c r="B1665">
        <v>0.88989094685824632</v>
      </c>
      <c r="C1665">
        <v>0.82728428889354488</v>
      </c>
      <c r="D1665">
        <v>4.7994957279896386</v>
      </c>
      <c r="E1665">
        <v>2.1158912265679053</v>
      </c>
      <c r="F1665">
        <v>100.19189284713545</v>
      </c>
      <c r="G1665">
        <v>0.50097707357981569</v>
      </c>
      <c r="H1665">
        <v>5.8268935379069339E-3</v>
      </c>
      <c r="I1665">
        <v>1.0591418597623876E-2</v>
      </c>
      <c r="J1665">
        <v>0.60899646666444929</v>
      </c>
      <c r="K1665">
        <v>1.0504480134209904</v>
      </c>
      <c r="L1665">
        <v>53.933626277213023</v>
      </c>
      <c r="M1665">
        <v>59.46528</v>
      </c>
    </row>
    <row r="1666" spans="1:13" x14ac:dyDescent="0.25">
      <c r="A1666" s="1">
        <v>38921</v>
      </c>
      <c r="B1666">
        <v>1.3840574692747329</v>
      </c>
      <c r="C1666">
        <v>1.286684625008423</v>
      </c>
      <c r="D1666">
        <v>4.6719955522035974</v>
      </c>
      <c r="E1666">
        <v>2.295818508921267</v>
      </c>
      <c r="F1666">
        <v>98.57129817298636</v>
      </c>
      <c r="G1666">
        <v>0.49287381537954411</v>
      </c>
      <c r="H1666">
        <v>7.085193221489694E-2</v>
      </c>
      <c r="I1666">
        <v>8.5070651677168221E-2</v>
      </c>
      <c r="J1666">
        <v>0.60727235589330519</v>
      </c>
      <c r="K1666">
        <v>0.80551239460077206</v>
      </c>
      <c r="L1666">
        <v>45.472141565046954</v>
      </c>
      <c r="M1666">
        <v>44.740544</v>
      </c>
    </row>
    <row r="1667" spans="1:13" x14ac:dyDescent="0.25">
      <c r="A1667" s="1">
        <v>38922</v>
      </c>
      <c r="B1667">
        <v>0.80398130517571409</v>
      </c>
      <c r="C1667">
        <v>0.74741866369603838</v>
      </c>
      <c r="D1667">
        <v>5.8097656511877442</v>
      </c>
      <c r="E1667">
        <v>2.5028618863809728</v>
      </c>
      <c r="F1667">
        <v>96.068436286605234</v>
      </c>
      <c r="G1667">
        <v>0.48035906605418854</v>
      </c>
      <c r="H1667">
        <v>0</v>
      </c>
      <c r="I1667">
        <v>0</v>
      </c>
      <c r="J1667">
        <v>0.60499631394100495</v>
      </c>
      <c r="K1667">
        <v>0.5830033597134745</v>
      </c>
      <c r="L1667">
        <v>38.947597346176565</v>
      </c>
      <c r="M1667">
        <v>37.661344</v>
      </c>
    </row>
    <row r="1668" spans="1:13" x14ac:dyDescent="0.25">
      <c r="A1668" s="1">
        <v>38923</v>
      </c>
      <c r="B1668">
        <v>2.0288211874675448</v>
      </c>
      <c r="C1668">
        <v>1.886087165277808</v>
      </c>
      <c r="D1668">
        <v>2.270458160164794</v>
      </c>
      <c r="E1668">
        <v>1.2594999390377004</v>
      </c>
      <c r="F1668">
        <v>96.072308313488705</v>
      </c>
      <c r="G1668">
        <v>0.48037842686914095</v>
      </c>
      <c r="H1668">
        <v>0.16648437204219263</v>
      </c>
      <c r="I1668">
        <v>0.24807812493067719</v>
      </c>
      <c r="J1668">
        <v>0.60402758128113054</v>
      </c>
      <c r="K1668">
        <v>0.56836219518397402</v>
      </c>
      <c r="L1668">
        <v>38.454633499443545</v>
      </c>
      <c r="M1668">
        <v>44.740544</v>
      </c>
    </row>
    <row r="1669" spans="1:13" x14ac:dyDescent="0.25">
      <c r="A1669" s="1">
        <v>38924</v>
      </c>
      <c r="B1669">
        <v>11.251203046564143</v>
      </c>
      <c r="C1669">
        <v>10.459645133412392</v>
      </c>
      <c r="D1669">
        <v>5.8745694900991099</v>
      </c>
      <c r="E1669">
        <v>3.5345211617131636</v>
      </c>
      <c r="F1669">
        <v>99.293344894698507</v>
      </c>
      <c r="G1669">
        <v>0.49648417589227012</v>
      </c>
      <c r="H1669">
        <v>0.98220265382067318</v>
      </c>
      <c r="I1669">
        <v>1.5932255880738349</v>
      </c>
      <c r="J1669">
        <v>0.60944339095497202</v>
      </c>
      <c r="K1669">
        <v>1.3737384526291394</v>
      </c>
      <c r="L1669">
        <v>60.063156778241449</v>
      </c>
      <c r="M1669">
        <v>80.702879999999993</v>
      </c>
    </row>
    <row r="1670" spans="1:13" x14ac:dyDescent="0.25">
      <c r="A1670" s="1">
        <v>38925</v>
      </c>
      <c r="B1670">
        <v>0</v>
      </c>
      <c r="C1670">
        <v>0</v>
      </c>
      <c r="D1670">
        <v>5.9791589003332355</v>
      </c>
      <c r="E1670">
        <v>2.9690579777281565</v>
      </c>
      <c r="F1670">
        <v>96.324286916969825</v>
      </c>
      <c r="G1670">
        <v>0.48163836417334904</v>
      </c>
      <c r="H1670">
        <v>0</v>
      </c>
      <c r="I1670">
        <v>0</v>
      </c>
      <c r="J1670">
        <v>0.60713555514937378</v>
      </c>
      <c r="K1670">
        <v>1.0251970602656746</v>
      </c>
      <c r="L1670">
        <v>47.851321186270624</v>
      </c>
      <c r="M1670">
        <v>62.863295999999998</v>
      </c>
    </row>
    <row r="1671" spans="1:13" x14ac:dyDescent="0.25">
      <c r="A1671" s="1">
        <v>38926</v>
      </c>
      <c r="B1671">
        <v>4.4913103687033367</v>
      </c>
      <c r="C1671">
        <v>4.1753324018981406</v>
      </c>
      <c r="D1671">
        <v>6.0576152853258813</v>
      </c>
      <c r="E1671">
        <v>2.7974650245459216</v>
      </c>
      <c r="F1671">
        <v>95.639581459646379</v>
      </c>
      <c r="G1671">
        <v>0.47821471654551756</v>
      </c>
      <c r="H1671">
        <v>0.17804958199776985</v>
      </c>
      <c r="I1671">
        <v>0.32256532832918755</v>
      </c>
      <c r="J1671">
        <v>0.60622598999203725</v>
      </c>
      <c r="K1671">
        <v>0.97654551483515351</v>
      </c>
      <c r="L1671">
        <v>44.949435468280171</v>
      </c>
      <c r="M1671">
        <v>50.687072000000001</v>
      </c>
    </row>
    <row r="1672" spans="1:13" x14ac:dyDescent="0.25">
      <c r="A1672" s="1">
        <v>38927</v>
      </c>
      <c r="B1672">
        <v>1.4817552362818049</v>
      </c>
      <c r="C1672">
        <v>1.3775090434277184</v>
      </c>
      <c r="D1672">
        <v>4.5335400632055443</v>
      </c>
      <c r="E1672">
        <v>2.1186412987965273</v>
      </c>
      <c r="F1672">
        <v>94.226378451421084</v>
      </c>
      <c r="G1672">
        <v>0.47114845312523035</v>
      </c>
      <c r="H1672">
        <v>7.3902300289954342E-2</v>
      </c>
      <c r="I1672">
        <v>0.1386071943783356</v>
      </c>
      <c r="J1672">
        <v>0.60449649524887106</v>
      </c>
      <c r="K1672">
        <v>0.84152025092809624</v>
      </c>
      <c r="L1672">
        <v>38.9371364497851</v>
      </c>
      <c r="M1672">
        <v>47.572223999999999</v>
      </c>
    </row>
    <row r="1673" spans="1:13" x14ac:dyDescent="0.25">
      <c r="A1673" s="1">
        <v>38928</v>
      </c>
      <c r="B1673">
        <v>0.86423749350876844</v>
      </c>
      <c r="C1673">
        <v>0.80343563756516723</v>
      </c>
      <c r="D1673">
        <v>6.1390813311201331</v>
      </c>
      <c r="E1673">
        <v>2.8232537414749355</v>
      </c>
      <c r="F1673">
        <v>91.74783288852241</v>
      </c>
      <c r="G1673">
        <v>0.45875528969104695</v>
      </c>
      <c r="H1673">
        <v>1.7842753945299158E-2</v>
      </c>
      <c r="I1673">
        <v>2.530344960627964E-2</v>
      </c>
      <c r="J1673">
        <v>0.60232715564547934</v>
      </c>
      <c r="K1673">
        <v>0.69428524265160818</v>
      </c>
      <c r="L1673">
        <v>37.004372903190074</v>
      </c>
      <c r="M1673">
        <v>39.926687999999999</v>
      </c>
    </row>
    <row r="1674" spans="1:13" x14ac:dyDescent="0.25">
      <c r="A1674" s="1">
        <v>38929</v>
      </c>
      <c r="B1674">
        <v>7.5817898563268031E-3</v>
      </c>
      <c r="C1674">
        <v>7.0483868298424771E-3</v>
      </c>
      <c r="D1674">
        <v>6.2132968304371676</v>
      </c>
      <c r="E1674">
        <v>2.8526417157348201</v>
      </c>
      <c r="F1674">
        <v>88.895191172788714</v>
      </c>
      <c r="G1674">
        <v>0.44449157974297615</v>
      </c>
      <c r="H1674">
        <v>0</v>
      </c>
      <c r="I1674">
        <v>0</v>
      </c>
      <c r="J1674">
        <v>0.60002176630601201</v>
      </c>
      <c r="K1674">
        <v>0.54893210330663567</v>
      </c>
      <c r="L1674">
        <v>35.24879170116391</v>
      </c>
      <c r="M1674">
        <v>33.130656000000002</v>
      </c>
    </row>
    <row r="1675" spans="1:13" x14ac:dyDescent="0.25">
      <c r="A1675" s="1">
        <v>38930</v>
      </c>
      <c r="B1675">
        <v>0.33157348104552337</v>
      </c>
      <c r="C1675">
        <v>0.30824623225030434</v>
      </c>
      <c r="D1675">
        <v>6.6907717521615826</v>
      </c>
      <c r="E1675">
        <v>2.8804381125202605</v>
      </c>
      <c r="F1675">
        <v>86.090316253033137</v>
      </c>
      <c r="G1675">
        <v>0.43046671217009685</v>
      </c>
      <c r="H1675">
        <v>4.696581657281239E-3</v>
      </c>
      <c r="I1675">
        <v>1.0097969983288142E-2</v>
      </c>
      <c r="J1675">
        <v>0.59775695027450582</v>
      </c>
      <c r="K1675">
        <v>0.4250985994666806</v>
      </c>
      <c r="L1675">
        <v>33.567975171593048</v>
      </c>
      <c r="M1675">
        <v>28.599968000000001</v>
      </c>
    </row>
    <row r="1676" spans="1:13" x14ac:dyDescent="0.25">
      <c r="A1676" s="1">
        <v>38931</v>
      </c>
      <c r="B1676">
        <v>4.8468063008481943E-2</v>
      </c>
      <c r="C1676">
        <v>4.5058180647394884E-2</v>
      </c>
      <c r="D1676">
        <v>6.6276705530531235</v>
      </c>
      <c r="E1676">
        <v>2.869833230216972</v>
      </c>
      <c r="F1676">
        <v>83.258350296046288</v>
      </c>
      <c r="G1676">
        <v>0.41630638464965175</v>
      </c>
      <c r="H1676">
        <v>2.6263214995903427E-3</v>
      </c>
      <c r="I1676">
        <v>2.3760457143711423E-3</v>
      </c>
      <c r="J1676">
        <v>0.59547945796838664</v>
      </c>
      <c r="K1676">
        <v>0.31044606839457739</v>
      </c>
      <c r="L1676">
        <v>30.743101917261271</v>
      </c>
      <c r="M1676">
        <v>22.511856000000002</v>
      </c>
    </row>
    <row r="1677" spans="1:13" x14ac:dyDescent="0.25">
      <c r="A1677" s="1">
        <v>38932</v>
      </c>
      <c r="B1677">
        <v>0.1866885926951698</v>
      </c>
      <c r="C1677">
        <v>0.17355445652934096</v>
      </c>
      <c r="D1677">
        <v>6.4012545843559785</v>
      </c>
      <c r="E1677">
        <v>2.712837018570406</v>
      </c>
      <c r="F1677">
        <v>80.666603378201543</v>
      </c>
      <c r="G1677">
        <v>0.40334719454489487</v>
      </c>
      <c r="H1677">
        <v>7.5025551719719447E-3</v>
      </c>
      <c r="I1677">
        <v>6.7428081195223116E-3</v>
      </c>
      <c r="J1677">
        <v>0.59324404184845969</v>
      </c>
      <c r="K1677">
        <v>0.22210898825058276</v>
      </c>
      <c r="L1677">
        <v>28.103335583590962</v>
      </c>
      <c r="M1677">
        <v>19.906710400000001</v>
      </c>
    </row>
    <row r="1678" spans="1:13" x14ac:dyDescent="0.25">
      <c r="A1678" s="1">
        <v>38933</v>
      </c>
      <c r="B1678">
        <v>5.7071144192487537E-2</v>
      </c>
      <c r="C1678">
        <v>5.3056007712307424E-2</v>
      </c>
      <c r="D1678">
        <v>5.1469581096598906</v>
      </c>
      <c r="E1678">
        <v>2.0779665029423544</v>
      </c>
      <c r="F1678">
        <v>78.607084041290861</v>
      </c>
      <c r="G1678">
        <v>0.39304923588709639</v>
      </c>
      <c r="H1678">
        <v>9.1214257493070169E-4</v>
      </c>
      <c r="I1678">
        <v>1.2387168316889054E-3</v>
      </c>
      <c r="J1678">
        <v>0.59096046132321289</v>
      </c>
      <c r="K1678">
        <v>0.15260375025365175</v>
      </c>
      <c r="L1678">
        <v>25.879471755170975</v>
      </c>
      <c r="M1678">
        <v>18.122751999999998</v>
      </c>
    </row>
    <row r="1679" spans="1:13" x14ac:dyDescent="0.25">
      <c r="A1679" s="1">
        <v>38934</v>
      </c>
      <c r="B1679">
        <v>0.74590617967804074</v>
      </c>
      <c r="C1679">
        <v>0.69342930795603941</v>
      </c>
      <c r="D1679">
        <v>5.0277862642871609</v>
      </c>
      <c r="E1679">
        <v>1.9422958182975287</v>
      </c>
      <c r="F1679">
        <v>76.932017520041455</v>
      </c>
      <c r="G1679">
        <v>0.38467360887755619</v>
      </c>
      <c r="H1679">
        <v>1.1542015540484717E-2</v>
      </c>
      <c r="I1679">
        <v>1.1853952587340988E-2</v>
      </c>
      <c r="J1679">
        <v>0.58876412125404576</v>
      </c>
      <c r="K1679">
        <v>0.10826579797787496</v>
      </c>
      <c r="L1679">
        <v>24.029855671727411</v>
      </c>
      <c r="M1679">
        <v>15.545923200000001</v>
      </c>
    </row>
    <row r="1680" spans="1:13" x14ac:dyDescent="0.25">
      <c r="A1680" s="1">
        <v>38935</v>
      </c>
      <c r="B1680">
        <v>0</v>
      </c>
      <c r="C1680">
        <v>0</v>
      </c>
      <c r="D1680">
        <v>5.6472772442385395</v>
      </c>
      <c r="E1680">
        <v>2.1729989506375853</v>
      </c>
      <c r="F1680">
        <v>74.759018569403253</v>
      </c>
      <c r="G1680">
        <v>0.37380823220637943</v>
      </c>
      <c r="H1680">
        <v>0</v>
      </c>
      <c r="I1680">
        <v>0</v>
      </c>
      <c r="J1680">
        <v>0.58648138084978918</v>
      </c>
      <c r="K1680">
        <v>7.2257616408043471E-2</v>
      </c>
      <c r="L1680">
        <v>22.617798707975894</v>
      </c>
      <c r="M1680">
        <v>12.006323200000001</v>
      </c>
    </row>
    <row r="1681" spans="1:13" x14ac:dyDescent="0.25">
      <c r="A1681" s="1">
        <v>38936</v>
      </c>
      <c r="B1681">
        <v>0</v>
      </c>
      <c r="C1681">
        <v>0</v>
      </c>
      <c r="D1681">
        <v>5.639107900821922</v>
      </c>
      <c r="E1681">
        <v>2.1081031556428096</v>
      </c>
      <c r="F1681">
        <v>72.650915413759876</v>
      </c>
      <c r="G1681">
        <v>0.36326734591601362</v>
      </c>
      <c r="H1681">
        <v>0</v>
      </c>
      <c r="I1681">
        <v>0</v>
      </c>
      <c r="J1681">
        <v>0.58420269779640832</v>
      </c>
      <c r="K1681">
        <v>4.8027669839881666E-2</v>
      </c>
      <c r="L1681">
        <v>21.604673151787999</v>
      </c>
      <c r="M1681">
        <v>10.194048</v>
      </c>
    </row>
    <row r="1682" spans="1:13" x14ac:dyDescent="0.25">
      <c r="A1682" s="1">
        <v>38937</v>
      </c>
      <c r="B1682">
        <v>3.2809243552015057</v>
      </c>
      <c r="C1682">
        <v>3.0501008934736333</v>
      </c>
      <c r="D1682">
        <v>5.8043970670557874</v>
      </c>
      <c r="E1682">
        <v>2.3438455801960139</v>
      </c>
      <c r="F1682">
        <v>71.949159809394828</v>
      </c>
      <c r="G1682">
        <v>0.35975844455629791</v>
      </c>
      <c r="H1682">
        <v>0.12926258419066955</v>
      </c>
      <c r="I1682">
        <v>0.13362685671407531</v>
      </c>
      <c r="J1682">
        <v>0.58294069967387008</v>
      </c>
      <c r="K1682">
        <v>0.11311392015277297</v>
      </c>
      <c r="L1682">
        <v>20.924391849286806</v>
      </c>
      <c r="M1682">
        <v>9.6560287999999996</v>
      </c>
    </row>
    <row r="1683" spans="1:13" x14ac:dyDescent="0.25">
      <c r="A1683" s="1">
        <v>38938</v>
      </c>
      <c r="B1683">
        <v>2.4054353470659313</v>
      </c>
      <c r="C1683">
        <v>2.2362053211153694</v>
      </c>
      <c r="D1683">
        <v>5.6523093675202523</v>
      </c>
      <c r="E1683">
        <v>2.2219503787270161</v>
      </c>
      <c r="F1683">
        <v>70.915424883276245</v>
      </c>
      <c r="G1683">
        <v>0.35458958824040543</v>
      </c>
      <c r="H1683">
        <v>6.7436798083518476E-2</v>
      </c>
      <c r="I1683">
        <v>8.3589523600200624E-2</v>
      </c>
      <c r="J1683">
        <v>0.58119794252390722</v>
      </c>
      <c r="K1683">
        <v>0.15353098001132873</v>
      </c>
      <c r="L1683">
        <v>21.485067734455658</v>
      </c>
      <c r="M1683">
        <v>8.7782079999999993</v>
      </c>
    </row>
    <row r="1684" spans="1:13" x14ac:dyDescent="0.25">
      <c r="A1684" s="1">
        <v>38939</v>
      </c>
      <c r="B1684">
        <v>3.8982170676822185E-2</v>
      </c>
      <c r="C1684">
        <v>3.6239651006404972E-2</v>
      </c>
      <c r="D1684">
        <v>4.4922755430837196</v>
      </c>
      <c r="E1684">
        <v>1.5835837585235943</v>
      </c>
      <c r="F1684">
        <v>69.331841124752572</v>
      </c>
      <c r="G1684">
        <v>0.34667139112316331</v>
      </c>
      <c r="H1684">
        <v>0</v>
      </c>
      <c r="I1684">
        <v>0</v>
      </c>
      <c r="J1684">
        <v>0.57892853700575264</v>
      </c>
      <c r="K1684">
        <v>0.1389761464360724</v>
      </c>
      <c r="L1684">
        <v>21.97342537646929</v>
      </c>
      <c r="M1684">
        <v>8.1269215999999993</v>
      </c>
    </row>
    <row r="1685" spans="1:13" x14ac:dyDescent="0.25">
      <c r="A1685" s="1">
        <v>38940</v>
      </c>
      <c r="B1685">
        <v>10.538341699844358</v>
      </c>
      <c r="C1685">
        <v>9.7969358493336571</v>
      </c>
      <c r="D1685">
        <v>2.2053566828092284</v>
      </c>
      <c r="E1685">
        <v>1.7118888218006709</v>
      </c>
      <c r="F1685">
        <v>74.844026061458138</v>
      </c>
      <c r="G1685">
        <v>0.37423328460724059</v>
      </c>
      <c r="H1685">
        <v>1.1352859198465892</v>
      </c>
      <c r="I1685">
        <v>1.269412603922917</v>
      </c>
      <c r="J1685">
        <v>0.58555667216942264</v>
      </c>
      <c r="K1685">
        <v>0.88833672354578519</v>
      </c>
      <c r="L1685">
        <v>33.938304109030689</v>
      </c>
      <c r="M1685">
        <v>12.6292928</v>
      </c>
    </row>
    <row r="1686" spans="1:13" x14ac:dyDescent="0.25">
      <c r="A1686" s="1">
        <v>38941</v>
      </c>
      <c r="B1686">
        <v>9.0756447983382019E-2</v>
      </c>
      <c r="C1686">
        <v>8.4371443262247825E-2</v>
      </c>
      <c r="D1686">
        <v>3.2625148289288681</v>
      </c>
      <c r="E1686">
        <v>1.1866213561763539</v>
      </c>
      <c r="F1686">
        <v>73.657404705281238</v>
      </c>
      <c r="G1686">
        <v>0.3682999692703246</v>
      </c>
      <c r="H1686">
        <v>0</v>
      </c>
      <c r="I1686">
        <v>0</v>
      </c>
      <c r="J1686">
        <v>0.58326310500273915</v>
      </c>
      <c r="K1686">
        <v>0.76470756601158429</v>
      </c>
      <c r="L1686">
        <v>34.614696495775945</v>
      </c>
      <c r="M1686">
        <v>14.6681024</v>
      </c>
    </row>
    <row r="1687" spans="1:13" x14ac:dyDescent="0.25">
      <c r="A1687" s="1">
        <v>38942</v>
      </c>
      <c r="B1687">
        <v>1.7136922277998965E-3</v>
      </c>
      <c r="C1687">
        <v>1.5931285300328877E-3</v>
      </c>
      <c r="D1687">
        <v>5.0201622832389932</v>
      </c>
      <c r="E1687">
        <v>1.8471711478964152</v>
      </c>
      <c r="F1687">
        <v>71.810233557384322</v>
      </c>
      <c r="G1687">
        <v>0.35906378887909907</v>
      </c>
      <c r="H1687">
        <v>0</v>
      </c>
      <c r="I1687">
        <v>0</v>
      </c>
      <c r="J1687">
        <v>0.5809738209516736</v>
      </c>
      <c r="K1687">
        <v>0.6364946651614809</v>
      </c>
      <c r="L1687">
        <v>35.986823805154835</v>
      </c>
      <c r="M1687">
        <v>12.742559999999999</v>
      </c>
    </row>
    <row r="1688" spans="1:13" x14ac:dyDescent="0.25">
      <c r="A1688" s="1">
        <v>38943</v>
      </c>
      <c r="B1688">
        <v>0</v>
      </c>
      <c r="C1688">
        <v>0</v>
      </c>
      <c r="D1688">
        <v>5.7246595426672124</v>
      </c>
      <c r="E1688">
        <v>2.0539083359471744</v>
      </c>
      <c r="F1688">
        <v>69.756325221438047</v>
      </c>
      <c r="G1688">
        <v>0.34879388621228669</v>
      </c>
      <c r="H1688">
        <v>0</v>
      </c>
      <c r="I1688">
        <v>0</v>
      </c>
      <c r="J1688">
        <v>0.57868886105829742</v>
      </c>
      <c r="K1688">
        <v>0.49653073794981739</v>
      </c>
      <c r="L1688">
        <v>35.138163180526327</v>
      </c>
      <c r="M1688">
        <v>11.524937599999999</v>
      </c>
    </row>
    <row r="1689" spans="1:13" x14ac:dyDescent="0.25">
      <c r="A1689" s="1">
        <v>38944</v>
      </c>
      <c r="B1689">
        <v>0</v>
      </c>
      <c r="C1689">
        <v>0</v>
      </c>
      <c r="D1689">
        <v>5.8773147888030683</v>
      </c>
      <c r="E1689">
        <v>2.0495424585232578</v>
      </c>
      <c r="F1689">
        <v>67.706782762914116</v>
      </c>
      <c r="G1689">
        <v>0.33854581369992259</v>
      </c>
      <c r="H1689">
        <v>0</v>
      </c>
      <c r="I1689">
        <v>0</v>
      </c>
      <c r="J1689">
        <v>0.57640826570678294</v>
      </c>
      <c r="K1689">
        <v>0.36434976915029149</v>
      </c>
      <c r="L1689">
        <v>32.717243853782364</v>
      </c>
      <c r="M1689">
        <v>10.5338496</v>
      </c>
    </row>
    <row r="1690" spans="1:13" x14ac:dyDescent="0.25">
      <c r="A1690" s="1">
        <v>38945</v>
      </c>
      <c r="B1690">
        <v>1.7012809416652106</v>
      </c>
      <c r="C1690">
        <v>1.5815904173456081</v>
      </c>
      <c r="D1690">
        <v>3.949689900573977</v>
      </c>
      <c r="E1690">
        <v>1.5334374723902129</v>
      </c>
      <c r="F1690">
        <v>67.112863842972672</v>
      </c>
      <c r="G1690">
        <v>0.33557611471529819</v>
      </c>
      <c r="H1690">
        <v>8.5347502014546939E-2</v>
      </c>
      <c r="I1690">
        <v>8.0588131097943591E-2</v>
      </c>
      <c r="J1690">
        <v>0.57480064842570666</v>
      </c>
      <c r="K1690">
        <v>0.30192479059467819</v>
      </c>
      <c r="L1690">
        <v>29.70708610018054</v>
      </c>
      <c r="M1690">
        <v>9.2879103999999995</v>
      </c>
    </row>
    <row r="1691" spans="1:13" x14ac:dyDescent="0.25">
      <c r="A1691" s="1">
        <v>38946</v>
      </c>
      <c r="B1691">
        <v>0.16375281287865559</v>
      </c>
      <c r="C1691">
        <v>0.15223228175869924</v>
      </c>
      <c r="D1691">
        <v>4.1884624864701685</v>
      </c>
      <c r="E1691">
        <v>1.3718292058881334</v>
      </c>
      <c r="F1691">
        <v>65.771259535215108</v>
      </c>
      <c r="G1691">
        <v>0.32886785738125918</v>
      </c>
      <c r="H1691">
        <v>8.8948041148756408E-4</v>
      </c>
      <c r="I1691">
        <v>8.286530965533294E-4</v>
      </c>
      <c r="J1691">
        <v>0.57253585269911855</v>
      </c>
      <c r="K1691">
        <v>0.2168248704768089</v>
      </c>
      <c r="L1691">
        <v>26.837216013815102</v>
      </c>
      <c r="M1691">
        <v>7.9570207999999996</v>
      </c>
    </row>
    <row r="1692" spans="1:13" x14ac:dyDescent="0.25">
      <c r="A1692" s="1">
        <v>38947</v>
      </c>
      <c r="B1692">
        <v>0</v>
      </c>
      <c r="C1692">
        <v>0</v>
      </c>
      <c r="D1692">
        <v>4.9869543366895135</v>
      </c>
      <c r="E1692">
        <v>1.644124644964962</v>
      </c>
      <c r="F1692">
        <v>64.127134890249238</v>
      </c>
      <c r="G1692">
        <v>0.32064694519136994</v>
      </c>
      <c r="H1692">
        <v>0</v>
      </c>
      <c r="I1692">
        <v>0</v>
      </c>
      <c r="J1692">
        <v>0.57026854197937071</v>
      </c>
      <c r="K1692">
        <v>0.1555052173581076</v>
      </c>
      <c r="L1692">
        <v>24.652449008124734</v>
      </c>
      <c r="M1692">
        <v>7.2491007999999999</v>
      </c>
    </row>
    <row r="1693" spans="1:13" x14ac:dyDescent="0.25">
      <c r="A1693" s="1">
        <v>38948</v>
      </c>
      <c r="B1693">
        <v>0.31871213432577261</v>
      </c>
      <c r="C1693">
        <v>0.29628972217137084</v>
      </c>
      <c r="D1693">
        <v>5.4349981773546352</v>
      </c>
      <c r="E1693">
        <v>1.6982712820374732</v>
      </c>
      <c r="F1693">
        <v>62.486966834598775</v>
      </c>
      <c r="G1693">
        <v>0.31244581664344501</v>
      </c>
      <c r="H1693">
        <v>1.5352430645895199E-3</v>
      </c>
      <c r="I1693">
        <v>1.3509964967009461E-3</v>
      </c>
      <c r="J1693">
        <v>0.56801775881547656</v>
      </c>
      <c r="K1693">
        <v>0.11337911787636688</v>
      </c>
      <c r="L1693">
        <v>23.139814775695609</v>
      </c>
      <c r="M1693">
        <v>6.7960320000000003</v>
      </c>
    </row>
    <row r="1694" spans="1:13" x14ac:dyDescent="0.25">
      <c r="A1694" s="1">
        <v>38949</v>
      </c>
      <c r="B1694">
        <v>0.59941145923490136</v>
      </c>
      <c r="C1694">
        <v>0.55724095694928755</v>
      </c>
      <c r="D1694">
        <v>4.7732869066218022</v>
      </c>
      <c r="E1694">
        <v>1.5031428300183221</v>
      </c>
      <c r="F1694">
        <v>61.20567319553124</v>
      </c>
      <c r="G1694">
        <v>0.30603912325283661</v>
      </c>
      <c r="H1694">
        <v>1.1214214983299131E-2</v>
      </c>
      <c r="I1694">
        <v>1.0395599428018145E-2</v>
      </c>
      <c r="J1694">
        <v>0.56584733480228999</v>
      </c>
      <c r="K1694">
        <v>8.9307851290913814E-2</v>
      </c>
      <c r="L1694">
        <v>22.240056439464308</v>
      </c>
      <c r="M1694">
        <v>7.0225663999999997</v>
      </c>
    </row>
    <row r="1695" spans="1:13" x14ac:dyDescent="0.25">
      <c r="A1695" s="1">
        <v>38950</v>
      </c>
      <c r="D1695">
        <v>5.1714587451676515</v>
      </c>
      <c r="E1695">
        <v>6.5315571421913585</v>
      </c>
      <c r="F1695">
        <v>57.584460974853734</v>
      </c>
      <c r="G1695">
        <v>0.28793242569902633</v>
      </c>
      <c r="H1695">
        <v>0.3083858056830856</v>
      </c>
      <c r="I1695">
        <v>0.28010136890358805</v>
      </c>
      <c r="J1695">
        <v>0.56600939325198385</v>
      </c>
      <c r="K1695">
        <v>0.23589399867763611</v>
      </c>
      <c r="L1695">
        <v>23.722398690745131</v>
      </c>
      <c r="M1695">
        <v>6.6261311999999997</v>
      </c>
    </row>
    <row r="1696" spans="1:13" x14ac:dyDescent="0.25">
      <c r="A1696" s="1">
        <v>38951</v>
      </c>
      <c r="B1696">
        <v>5.7278864462523678E-2</v>
      </c>
      <c r="C1696">
        <v>5.3249114200796525E-2</v>
      </c>
      <c r="D1696">
        <v>4.0880178302393544</v>
      </c>
      <c r="E1696">
        <v>1.1697467779519843</v>
      </c>
      <c r="F1696">
        <v>56.414714196900491</v>
      </c>
      <c r="G1696">
        <v>0.28208348621904206</v>
      </c>
      <c r="H1696">
        <v>0</v>
      </c>
      <c r="I1696">
        <v>0</v>
      </c>
      <c r="J1696">
        <v>0.56375697932333591</v>
      </c>
      <c r="K1696">
        <v>0.19902997976384512</v>
      </c>
      <c r="L1696">
        <v>22.153334139871767</v>
      </c>
      <c r="M1696">
        <v>6.5694976</v>
      </c>
    </row>
    <row r="1697" spans="1:13" x14ac:dyDescent="0.25">
      <c r="A1697" s="1">
        <v>38952</v>
      </c>
      <c r="B1697">
        <v>0.51365760775489033</v>
      </c>
      <c r="C1697">
        <v>0.4775201616181462</v>
      </c>
      <c r="D1697">
        <v>5.1694529208608984</v>
      </c>
      <c r="E1697">
        <v>1.4379399901432797</v>
      </c>
      <c r="F1697">
        <v>55.093597439098708</v>
      </c>
      <c r="G1697">
        <v>0.27547767023560116</v>
      </c>
      <c r="H1697">
        <v>5.7370758111423455E-3</v>
      </c>
      <c r="I1697">
        <v>2.1864834116581849E-3</v>
      </c>
      <c r="J1697">
        <v>0.56155405529000268</v>
      </c>
      <c r="K1697">
        <v>0.17784727849110565</v>
      </c>
      <c r="L1697">
        <v>22.146484378200789</v>
      </c>
      <c r="M1697">
        <v>5.7483104000000003</v>
      </c>
    </row>
    <row r="1698" spans="1:13" x14ac:dyDescent="0.25">
      <c r="A1698" s="1">
        <v>38953</v>
      </c>
      <c r="B1698">
        <v>5.3314869309330094E-3</v>
      </c>
      <c r="C1698">
        <v>4.9563998712134332E-3</v>
      </c>
      <c r="D1698">
        <v>5.0293169762912617</v>
      </c>
      <c r="E1698">
        <v>1.3841649389379234</v>
      </c>
      <c r="F1698">
        <v>53.709432500160318</v>
      </c>
      <c r="G1698">
        <v>0.26855660226537426</v>
      </c>
      <c r="H1698">
        <v>0</v>
      </c>
      <c r="I1698">
        <v>0</v>
      </c>
      <c r="J1698">
        <v>0.55931072053957354</v>
      </c>
      <c r="K1698">
        <v>0.15500222468522609</v>
      </c>
      <c r="L1698">
        <v>23.017717368294939</v>
      </c>
      <c r="M1698">
        <v>5.2102912000000003</v>
      </c>
    </row>
    <row r="1699" spans="1:13" x14ac:dyDescent="0.25">
      <c r="A1699" s="1">
        <v>38954</v>
      </c>
      <c r="B1699">
        <v>0</v>
      </c>
      <c r="C1699">
        <v>0</v>
      </c>
      <c r="D1699">
        <v>5.3989099780229397</v>
      </c>
      <c r="E1699">
        <v>1.4502984432524748</v>
      </c>
      <c r="F1699">
        <v>52.259134056908437</v>
      </c>
      <c r="G1699">
        <v>0.26130485515020313</v>
      </c>
      <c r="H1699">
        <v>0</v>
      </c>
      <c r="I1699">
        <v>0</v>
      </c>
      <c r="J1699">
        <v>0.55707200460906647</v>
      </c>
      <c r="K1699">
        <v>0.12465556885865693</v>
      </c>
      <c r="L1699">
        <v>23.303580326919977</v>
      </c>
      <c r="M1699">
        <v>4.8988063999999998</v>
      </c>
    </row>
    <row r="1700" spans="1:13" x14ac:dyDescent="0.25">
      <c r="A1700" s="1">
        <v>38955</v>
      </c>
      <c r="B1700">
        <v>0</v>
      </c>
      <c r="C1700">
        <v>0</v>
      </c>
      <c r="D1700">
        <v>5.1514023507940081</v>
      </c>
      <c r="E1700">
        <v>1.3465098057449558</v>
      </c>
      <c r="F1700">
        <v>50.912624251163095</v>
      </c>
      <c r="G1700">
        <v>0.25457206946405891</v>
      </c>
      <c r="H1700">
        <v>0</v>
      </c>
      <c r="I1700">
        <v>0</v>
      </c>
      <c r="J1700">
        <v>0.55483794285679333</v>
      </c>
      <c r="K1700">
        <v>9.1681787294876624E-2</v>
      </c>
      <c r="L1700">
        <v>22.82690570770902</v>
      </c>
      <c r="M1700">
        <v>4.5873216000000001</v>
      </c>
    </row>
    <row r="1701" spans="1:13" x14ac:dyDescent="0.25">
      <c r="A1701" s="1">
        <v>38956</v>
      </c>
      <c r="B1701">
        <v>1.2999826899774962E-2</v>
      </c>
      <c r="C1701">
        <v>1.2085247737926264E-2</v>
      </c>
      <c r="D1701">
        <v>5.2200070881134319</v>
      </c>
      <c r="E1701">
        <v>1.3258591283674939</v>
      </c>
      <c r="F1701">
        <v>49.586765122795775</v>
      </c>
      <c r="G1701">
        <v>0.24794254079428446</v>
      </c>
      <c r="H1701">
        <v>0</v>
      </c>
      <c r="I1701">
        <v>0</v>
      </c>
      <c r="J1701">
        <v>0.5526085700314517</v>
      </c>
      <c r="K1701">
        <v>6.2436178452468127E-2</v>
      </c>
      <c r="L1701">
        <v>21.988969857863935</v>
      </c>
      <c r="M1701">
        <v>4.4174208000000004</v>
      </c>
    </row>
    <row r="1702" spans="1:13" x14ac:dyDescent="0.25">
      <c r="A1702" s="1">
        <v>38957</v>
      </c>
      <c r="B1702">
        <v>0</v>
      </c>
      <c r="C1702">
        <v>0</v>
      </c>
      <c r="D1702">
        <v>5.4235696005253491</v>
      </c>
      <c r="E1702">
        <v>1.3460253524634893</v>
      </c>
      <c r="F1702">
        <v>48.240739770332034</v>
      </c>
      <c r="G1702">
        <v>0.24121217745969908</v>
      </c>
      <c r="H1702">
        <v>0</v>
      </c>
      <c r="I1702">
        <v>0</v>
      </c>
      <c r="J1702">
        <v>0.55038392027776895</v>
      </c>
      <c r="K1702">
        <v>3.9935636572656655E-2</v>
      </c>
      <c r="L1702">
        <v>21.139122142044499</v>
      </c>
      <c r="M1702">
        <v>4.2475199999999997</v>
      </c>
    </row>
    <row r="1703" spans="1:13" x14ac:dyDescent="0.25">
      <c r="A1703" s="1">
        <v>38958</v>
      </c>
      <c r="B1703">
        <v>0</v>
      </c>
      <c r="C1703">
        <v>0</v>
      </c>
      <c r="D1703">
        <v>5.5029558745745906</v>
      </c>
      <c r="E1703">
        <v>1.3293371501210649</v>
      </c>
      <c r="F1703">
        <v>46.911402620211383</v>
      </c>
      <c r="G1703">
        <v>0.23456525806987841</v>
      </c>
      <c r="H1703">
        <v>0</v>
      </c>
      <c r="I1703">
        <v>0</v>
      </c>
      <c r="J1703">
        <v>0.5481640271421554</v>
      </c>
      <c r="K1703">
        <v>2.4278578517137574E-2</v>
      </c>
      <c r="L1703">
        <v>20.444353500781126</v>
      </c>
      <c r="M1703">
        <v>4.1342527999999996</v>
      </c>
    </row>
    <row r="1704" spans="1:13" x14ac:dyDescent="0.25">
      <c r="A1704" s="1">
        <v>38959</v>
      </c>
      <c r="B1704">
        <v>2.1946512030464023</v>
      </c>
      <c r="C1704">
        <v>2.0402505119212551</v>
      </c>
      <c r="D1704">
        <v>3.1860051102909197</v>
      </c>
      <c r="E1704">
        <v>1.0678248195470719</v>
      </c>
      <c r="F1704">
        <v>46.933299794716078</v>
      </c>
      <c r="G1704">
        <v>0.23467474779096664</v>
      </c>
      <c r="H1704">
        <v>7.7571514497912566E-2</v>
      </c>
      <c r="I1704">
        <v>4.8746326086521331E-2</v>
      </c>
      <c r="J1704">
        <v>0.54655658379929228</v>
      </c>
      <c r="K1704">
        <v>4.3686686348513477E-2</v>
      </c>
      <c r="L1704">
        <v>19.939197560043759</v>
      </c>
      <c r="M1704">
        <v>4.5306879999999996</v>
      </c>
    </row>
    <row r="1705" spans="1:13" x14ac:dyDescent="0.25">
      <c r="A1705" s="1">
        <v>38960</v>
      </c>
      <c r="B1705">
        <v>33.340418902544272</v>
      </c>
      <c r="C1705">
        <v>30.994814410218794</v>
      </c>
      <c r="D1705">
        <v>0.4153498288223616</v>
      </c>
      <c r="E1705">
        <v>0.4153498288223616</v>
      </c>
      <c r="F1705">
        <v>69.667976832811505</v>
      </c>
      <c r="G1705">
        <v>0.34835212874137866</v>
      </c>
      <c r="H1705">
        <v>4.2985759773454228</v>
      </c>
      <c r="I1705">
        <v>3.5462115659556268</v>
      </c>
      <c r="J1705">
        <v>0.57801938559953603</v>
      </c>
      <c r="K1705">
        <v>2.1855555740060222</v>
      </c>
      <c r="L1705">
        <v>30.540738986401291</v>
      </c>
      <c r="M1705">
        <v>10.194048</v>
      </c>
    </row>
    <row r="1706" spans="1:13" x14ac:dyDescent="0.25">
      <c r="A1706" s="1">
        <v>38961</v>
      </c>
      <c r="B1706">
        <v>85.662350701054066</v>
      </c>
      <c r="C1706">
        <v>79.635731922960645</v>
      </c>
      <c r="D1706">
        <v>0.3870519922786832</v>
      </c>
      <c r="E1706">
        <v>0.3870519922786832</v>
      </c>
      <c r="F1706">
        <v>120.45380554459753</v>
      </c>
      <c r="G1706">
        <v>0.60229019822344876</v>
      </c>
      <c r="H1706">
        <v>11.140040430715016</v>
      </c>
      <c r="I1706">
        <v>17.322810788182164</v>
      </c>
      <c r="J1706">
        <v>0.66301695058760157</v>
      </c>
      <c r="K1706">
        <v>12.583466948244942</v>
      </c>
      <c r="L1706">
        <v>164.51083915856003</v>
      </c>
      <c r="M1706">
        <v>113.2672</v>
      </c>
    </row>
    <row r="1707" spans="1:13" x14ac:dyDescent="0.25">
      <c r="A1707" s="1">
        <v>38962</v>
      </c>
      <c r="B1707">
        <v>5.8246667820667897</v>
      </c>
      <c r="C1707">
        <v>5.4148829515079946</v>
      </c>
      <c r="D1707">
        <v>4.8261685695426557</v>
      </c>
      <c r="E1707">
        <v>2.7088670070046077</v>
      </c>
      <c r="F1707">
        <v>120.81740327474051</v>
      </c>
      <c r="G1707">
        <v>0.60410825077871155</v>
      </c>
      <c r="H1707">
        <v>0.2453243024078075</v>
      </c>
      <c r="I1707">
        <v>0.46545672967319307</v>
      </c>
      <c r="J1707">
        <v>0.66241163992894048</v>
      </c>
      <c r="K1707">
        <v>11.614494792512071</v>
      </c>
      <c r="L1707">
        <v>194.16850895637555</v>
      </c>
      <c r="M1707">
        <v>225.968064</v>
      </c>
    </row>
    <row r="1708" spans="1:13" x14ac:dyDescent="0.25">
      <c r="A1708" s="1">
        <v>38963</v>
      </c>
      <c r="B1708">
        <v>0</v>
      </c>
      <c r="C1708">
        <v>0</v>
      </c>
      <c r="D1708">
        <v>4.7937906830052235</v>
      </c>
      <c r="E1708">
        <v>2.8968682561700261</v>
      </c>
      <c r="F1708">
        <v>117.92053501857045</v>
      </c>
      <c r="G1708">
        <v>0.58962340035537408</v>
      </c>
      <c r="H1708">
        <v>0</v>
      </c>
      <c r="I1708">
        <v>0</v>
      </c>
      <c r="J1708">
        <v>0.65988535995447373</v>
      </c>
      <c r="K1708">
        <v>10.114746239636435</v>
      </c>
      <c r="L1708">
        <v>216.85717720780013</v>
      </c>
      <c r="M1708">
        <v>259.09872000000001</v>
      </c>
    </row>
    <row r="1709" spans="1:13" x14ac:dyDescent="0.25">
      <c r="A1709" s="1">
        <v>38964</v>
      </c>
      <c r="B1709">
        <v>0</v>
      </c>
      <c r="C1709">
        <v>0</v>
      </c>
      <c r="D1709">
        <v>4.4933755112515605</v>
      </c>
      <c r="E1709">
        <v>2.6521498929059235</v>
      </c>
      <c r="F1709">
        <v>115.26838512566493</v>
      </c>
      <c r="G1709">
        <v>0.57636218475911483</v>
      </c>
      <c r="H1709">
        <v>0</v>
      </c>
      <c r="I1709">
        <v>0</v>
      </c>
      <c r="J1709">
        <v>0.65736278437608231</v>
      </c>
      <c r="K1709">
        <v>8.4196071596048938</v>
      </c>
      <c r="L1709">
        <v>225.1064214239716</v>
      </c>
      <c r="M1709">
        <v>268.443264</v>
      </c>
    </row>
    <row r="1710" spans="1:13" x14ac:dyDescent="0.25">
      <c r="A1710" s="1">
        <v>38965</v>
      </c>
      <c r="B1710">
        <v>0</v>
      </c>
      <c r="C1710">
        <v>0</v>
      </c>
      <c r="D1710">
        <v>3.2658110360604971</v>
      </c>
      <c r="E1710">
        <v>1.865839082872538</v>
      </c>
      <c r="F1710">
        <v>113.40254604279149</v>
      </c>
      <c r="G1710">
        <v>0.56703266141200115</v>
      </c>
      <c r="H1710">
        <v>0</v>
      </c>
      <c r="I1710">
        <v>0</v>
      </c>
      <c r="J1710">
        <v>0.65484397375872638</v>
      </c>
      <c r="K1710">
        <v>6.6637456946397853</v>
      </c>
      <c r="L1710">
        <v>215.73686693206548</v>
      </c>
      <c r="M1710">
        <v>254.85120000000001</v>
      </c>
    </row>
    <row r="1711" spans="1:13" x14ac:dyDescent="0.25">
      <c r="A1711" s="1">
        <v>38966</v>
      </c>
      <c r="B1711">
        <v>9.0524320581617648</v>
      </c>
      <c r="C1711">
        <v>8.4155646761360003</v>
      </c>
      <c r="D1711">
        <v>2.0133540039303659</v>
      </c>
      <c r="E1711">
        <v>1.5743602375208459</v>
      </c>
      <c r="F1711">
        <v>116.9901432040225</v>
      </c>
      <c r="G1711">
        <v>0.58497127776053293</v>
      </c>
      <c r="H1711">
        <v>0.96403688692717993</v>
      </c>
      <c r="I1711">
        <v>2.1216321143010251</v>
      </c>
      <c r="J1711">
        <v>0.65988081747836169</v>
      </c>
      <c r="K1711">
        <v>6.2797623119737533</v>
      </c>
      <c r="L1711">
        <v>214.69021253498286</v>
      </c>
      <c r="M1711">
        <v>239.56012799999999</v>
      </c>
    </row>
    <row r="1712" spans="1:13" x14ac:dyDescent="0.25">
      <c r="A1712" s="1">
        <v>38967</v>
      </c>
      <c r="B1712">
        <v>0.41535398996019346</v>
      </c>
      <c r="C1712">
        <v>0.38613251594080561</v>
      </c>
      <c r="D1712">
        <v>3.6474149507087712</v>
      </c>
      <c r="E1712">
        <v>1.9164134198886069</v>
      </c>
      <c r="F1712">
        <v>115.07372978413386</v>
      </c>
      <c r="G1712">
        <v>0.57538887383957638</v>
      </c>
      <c r="H1712">
        <v>0</v>
      </c>
      <c r="I1712">
        <v>0</v>
      </c>
      <c r="J1712">
        <v>0.6573346395863412</v>
      </c>
      <c r="K1712">
        <v>4.6164386061587805</v>
      </c>
      <c r="L1712">
        <v>183.24642082097577</v>
      </c>
      <c r="M1712">
        <v>229.93241599999999</v>
      </c>
    </row>
    <row r="1713" spans="1:13" x14ac:dyDescent="0.25">
      <c r="A1713" s="1">
        <v>38968</v>
      </c>
      <c r="B1713">
        <v>9.4858923316600268E-3</v>
      </c>
      <c r="C1713">
        <v>8.8185296409901397E-3</v>
      </c>
      <c r="D1713">
        <v>1.9689078952101682</v>
      </c>
      <c r="E1713">
        <v>1.1241847856518692</v>
      </c>
      <c r="F1713">
        <v>113.94954499848211</v>
      </c>
      <c r="G1713">
        <v>0.56976775232891252</v>
      </c>
      <c r="H1713">
        <v>0</v>
      </c>
      <c r="I1713">
        <v>0</v>
      </c>
      <c r="J1713">
        <v>0.65479249350964885</v>
      </c>
      <c r="K1713">
        <v>3.222617596258925</v>
      </c>
      <c r="L1713">
        <v>145.68363439656878</v>
      </c>
      <c r="M1713">
        <v>212.65916799999999</v>
      </c>
    </row>
    <row r="1714" spans="1:13" x14ac:dyDescent="0.25">
      <c r="A1714" s="1">
        <v>38969</v>
      </c>
      <c r="B1714">
        <v>0.23403150424095759</v>
      </c>
      <c r="C1714">
        <v>0.21756664369742243</v>
      </c>
      <c r="D1714">
        <v>4.2215243868254451</v>
      </c>
      <c r="E1714">
        <v>2.3811814793850341</v>
      </c>
      <c r="F1714">
        <v>111.65022697200295</v>
      </c>
      <c r="G1714">
        <v>0.55827075807715776</v>
      </c>
      <c r="H1714">
        <v>7.7140142648843479E-3</v>
      </c>
      <c r="I1714">
        <v>8.9390263736040809E-3</v>
      </c>
      <c r="J1714">
        <v>0.65231486507309688</v>
      </c>
      <c r="K1714">
        <v>2.1568193396613484</v>
      </c>
      <c r="L1714">
        <v>111.15706778803728</v>
      </c>
      <c r="M1714">
        <v>166.50278399999999</v>
      </c>
    </row>
    <row r="1715" spans="1:13" x14ac:dyDescent="0.25">
      <c r="A1715" s="1">
        <v>38970</v>
      </c>
      <c r="B1715">
        <v>0</v>
      </c>
      <c r="C1715">
        <v>0</v>
      </c>
      <c r="D1715">
        <v>4.083172424243096</v>
      </c>
      <c r="E1715">
        <v>2.2730781500739248</v>
      </c>
      <c r="F1715">
        <v>109.37714882192977</v>
      </c>
      <c r="G1715">
        <v>0.54690496781926767</v>
      </c>
      <c r="H1715">
        <v>0</v>
      </c>
      <c r="I1715">
        <v>0</v>
      </c>
      <c r="J1715">
        <v>0.64978095490477128</v>
      </c>
      <c r="K1715">
        <v>1.3829166493293317</v>
      </c>
      <c r="L1715">
        <v>82.755826079231554</v>
      </c>
      <c r="M1715">
        <v>110.15235199999999</v>
      </c>
    </row>
    <row r="1716" spans="1:13" x14ac:dyDescent="0.25">
      <c r="A1716" s="1">
        <v>38971</v>
      </c>
      <c r="B1716">
        <v>0.55246667820668294</v>
      </c>
      <c r="C1716">
        <v>0.51359889055080765</v>
      </c>
      <c r="D1716">
        <v>2.576922232497409</v>
      </c>
      <c r="E1716">
        <v>1.402928389856833</v>
      </c>
      <c r="F1716">
        <v>108.27774110474448</v>
      </c>
      <c r="G1716">
        <v>0.54140773600563563</v>
      </c>
      <c r="H1716">
        <v>3.627117945965877E-2</v>
      </c>
      <c r="I1716">
        <v>8.6056231608463915E-2</v>
      </c>
      <c r="J1716">
        <v>0.64753537911693193</v>
      </c>
      <c r="K1716">
        <v>0.90632330271101691</v>
      </c>
      <c r="L1716">
        <v>61.696324354625347</v>
      </c>
      <c r="M1716">
        <v>73.057344000000001</v>
      </c>
    </row>
    <row r="1717" spans="1:13" x14ac:dyDescent="0.25">
      <c r="A1717" s="1">
        <v>38972</v>
      </c>
      <c r="B1717">
        <v>0</v>
      </c>
      <c r="C1717">
        <v>0</v>
      </c>
      <c r="D1717">
        <v>3.7421027987475366</v>
      </c>
      <c r="E1717">
        <v>2.0418759829813675</v>
      </c>
      <c r="F1717">
        <v>106.23586512176357</v>
      </c>
      <c r="G1717">
        <v>0.5311979972184131</v>
      </c>
      <c r="H1717">
        <v>0</v>
      </c>
      <c r="I1717">
        <v>0</v>
      </c>
      <c r="J1717">
        <v>0.64500770292974086</v>
      </c>
      <c r="K1717">
        <v>0.56025813052971796</v>
      </c>
      <c r="L1717">
        <v>48.435404074875777</v>
      </c>
      <c r="M1717">
        <v>56.350431999999998</v>
      </c>
    </row>
    <row r="1718" spans="1:13" x14ac:dyDescent="0.25">
      <c r="A1718" s="1">
        <v>38973</v>
      </c>
      <c r="B1718">
        <v>2.9080837805089141E-3</v>
      </c>
      <c r="C1718">
        <v>2.703490838843687E-3</v>
      </c>
      <c r="D1718">
        <v>0.29314244104416604</v>
      </c>
      <c r="E1718">
        <v>0.17222892410776544</v>
      </c>
      <c r="F1718">
        <v>106.06584096846312</v>
      </c>
      <c r="G1718">
        <v>0.5303478465691277</v>
      </c>
      <c r="H1718">
        <v>2.3658271890462809E-4</v>
      </c>
      <c r="I1718">
        <v>2.6213731062492792E-4</v>
      </c>
      <c r="J1718">
        <v>0.64248620907884391</v>
      </c>
      <c r="K1718">
        <v>0.3283815082552764</v>
      </c>
      <c r="L1718">
        <v>38.065096078553509</v>
      </c>
      <c r="M1718">
        <v>43.041536000000001</v>
      </c>
    </row>
    <row r="1719" spans="1:13" x14ac:dyDescent="0.25">
      <c r="A1719" s="1">
        <v>38974</v>
      </c>
      <c r="B1719">
        <v>10.875385148000971</v>
      </c>
      <c r="C1719">
        <v>10.110267219114027</v>
      </c>
      <c r="D1719">
        <v>0.8015957940067272</v>
      </c>
      <c r="E1719">
        <v>0.8015957940067272</v>
      </c>
      <c r="F1719">
        <v>111.85122878155715</v>
      </c>
      <c r="G1719">
        <v>0.55927580245223896</v>
      </c>
      <c r="H1719">
        <v>1.3085262255805528</v>
      </c>
      <c r="I1719">
        <v>2.2147573864339787</v>
      </c>
      <c r="J1719">
        <v>0.65021764787820746</v>
      </c>
      <c r="K1719">
        <v>1.5279587190287793</v>
      </c>
      <c r="L1719">
        <v>36.692376992209361</v>
      </c>
      <c r="M1719">
        <v>36.245503999999997</v>
      </c>
    </row>
    <row r="1720" spans="1:13" x14ac:dyDescent="0.25">
      <c r="A1720" s="1">
        <v>38975</v>
      </c>
      <c r="B1720">
        <v>0.74912584386360348</v>
      </c>
      <c r="C1720">
        <v>0.6964224585276213</v>
      </c>
      <c r="D1720">
        <v>3.8882044530264834</v>
      </c>
      <c r="E1720">
        <v>1.8060015460223995</v>
      </c>
      <c r="F1720">
        <v>110.10611010881335</v>
      </c>
      <c r="G1720">
        <v>0.55054990237313772</v>
      </c>
      <c r="H1720">
        <v>2.5284512634179794E-3</v>
      </c>
      <c r="I1720">
        <v>5.592060677380396E-3</v>
      </c>
      <c r="J1720">
        <v>0.64770620443326521</v>
      </c>
      <c r="K1720">
        <v>1.4032672414735941</v>
      </c>
      <c r="L1720">
        <v>39.853753881422946</v>
      </c>
      <c r="M1720">
        <v>33.980159999999998</v>
      </c>
    </row>
    <row r="1721" spans="1:13" x14ac:dyDescent="0.25">
      <c r="A1721" s="1">
        <v>38976</v>
      </c>
      <c r="B1721">
        <v>0</v>
      </c>
      <c r="C1721">
        <v>0</v>
      </c>
      <c r="D1721">
        <v>3.0813657855341665</v>
      </c>
      <c r="E1721">
        <v>1.6800237873529904</v>
      </c>
      <c r="F1721">
        <v>108.42608632146043</v>
      </c>
      <c r="G1721">
        <v>0.54214948816181008</v>
      </c>
      <c r="H1721">
        <v>0</v>
      </c>
      <c r="I1721">
        <v>0</v>
      </c>
      <c r="J1721">
        <v>0.645179088954007</v>
      </c>
      <c r="K1721">
        <v>1.2480580958570848</v>
      </c>
      <c r="L1721">
        <v>43.489865456909072</v>
      </c>
      <c r="M1721">
        <v>32.281151999999999</v>
      </c>
    </row>
    <row r="1722" spans="1:13" x14ac:dyDescent="0.25">
      <c r="A1722" s="1">
        <v>38977</v>
      </c>
      <c r="B1722">
        <v>0</v>
      </c>
      <c r="C1722">
        <v>0</v>
      </c>
      <c r="D1722">
        <v>3.6408613588516223</v>
      </c>
      <c r="E1722">
        <v>1.9709433199710942</v>
      </c>
      <c r="F1722">
        <v>106.45514300148795</v>
      </c>
      <c r="G1722">
        <v>0.53229442515648839</v>
      </c>
      <c r="H1722">
        <v>0</v>
      </c>
      <c r="I1722">
        <v>0</v>
      </c>
      <c r="J1722">
        <v>0.64265630339444935</v>
      </c>
      <c r="K1722">
        <v>1.0602621881981498</v>
      </c>
      <c r="L1722">
        <v>45.166601667456163</v>
      </c>
      <c r="M1722">
        <v>29.449472</v>
      </c>
    </row>
    <row r="1723" spans="1:13" x14ac:dyDescent="0.25">
      <c r="A1723" s="1">
        <v>38978</v>
      </c>
      <c r="B1723">
        <v>0</v>
      </c>
      <c r="C1723">
        <v>0</v>
      </c>
      <c r="D1723">
        <v>4.0064704422611612</v>
      </c>
      <c r="E1723">
        <v>2.1312092902927824</v>
      </c>
      <c r="F1723">
        <v>104.32393371119679</v>
      </c>
      <c r="G1723">
        <v>0.52163800413183392</v>
      </c>
      <c r="H1723">
        <v>0</v>
      </c>
      <c r="I1723">
        <v>0</v>
      </c>
      <c r="J1723">
        <v>0.64013790081142441</v>
      </c>
      <c r="K1723">
        <v>0.85879355624158815</v>
      </c>
      <c r="L1723">
        <v>44.659229411838936</v>
      </c>
      <c r="M1723">
        <v>30.015808</v>
      </c>
    </row>
    <row r="1724" spans="1:13" x14ac:dyDescent="0.25">
      <c r="A1724" s="1">
        <v>38979</v>
      </c>
      <c r="B1724">
        <v>0</v>
      </c>
      <c r="C1724">
        <v>0</v>
      </c>
      <c r="D1724">
        <v>2.5450379451210083</v>
      </c>
      <c r="E1724">
        <v>1.3164489402549344</v>
      </c>
      <c r="F1724">
        <v>103.00748477094308</v>
      </c>
      <c r="G1724">
        <v>0.51505552805652244</v>
      </c>
      <c r="H1724">
        <v>0</v>
      </c>
      <c r="I1724">
        <v>0</v>
      </c>
      <c r="J1724">
        <v>0.6376239334252195</v>
      </c>
      <c r="K1724">
        <v>0.66236547272970803</v>
      </c>
      <c r="L1724">
        <v>42.21819194975506</v>
      </c>
      <c r="M1724">
        <v>30.298976</v>
      </c>
    </row>
    <row r="1725" spans="1:13" x14ac:dyDescent="0.25">
      <c r="A1725" s="1">
        <v>38980</v>
      </c>
      <c r="B1725">
        <v>12.515094339623062</v>
      </c>
      <c r="C1725">
        <v>11.634617654830215</v>
      </c>
      <c r="D1725">
        <v>3.7028478003040775</v>
      </c>
      <c r="E1725">
        <v>3.5299142464206006</v>
      </c>
      <c r="F1725">
        <v>107.96150701814315</v>
      </c>
      <c r="G1725">
        <v>0.53982650999255288</v>
      </c>
      <c r="H1725">
        <v>1.1233023833556119</v>
      </c>
      <c r="I1725">
        <v>1.8844960685770549</v>
      </c>
      <c r="J1725">
        <v>0.64391389632761864</v>
      </c>
      <c r="K1725">
        <v>1.6283912179876907</v>
      </c>
      <c r="L1725">
        <v>48.190438378812331</v>
      </c>
      <c r="M1725">
        <v>33.980159999999998</v>
      </c>
    </row>
    <row r="1726" spans="1:13" x14ac:dyDescent="0.25">
      <c r="A1726" s="1">
        <v>38981</v>
      </c>
      <c r="B1726">
        <v>0</v>
      </c>
      <c r="C1726">
        <v>0</v>
      </c>
      <c r="D1726">
        <v>3.392958112820911</v>
      </c>
      <c r="E1726">
        <v>1.835672967349423</v>
      </c>
      <c r="F1726">
        <v>106.12583405079602</v>
      </c>
      <c r="G1726">
        <v>0.53064782252493525</v>
      </c>
      <c r="H1726">
        <v>0</v>
      </c>
      <c r="I1726">
        <v>0</v>
      </c>
      <c r="J1726">
        <v>0.64139099497220498</v>
      </c>
      <c r="K1726">
        <v>1.4007294799877017</v>
      </c>
      <c r="L1726">
        <v>47.642835955653823</v>
      </c>
      <c r="M1726">
        <v>35.112831999999997</v>
      </c>
    </row>
    <row r="1727" spans="1:13" x14ac:dyDescent="0.25">
      <c r="A1727" s="1">
        <v>38982</v>
      </c>
      <c r="B1727">
        <v>0</v>
      </c>
      <c r="C1727">
        <v>0</v>
      </c>
      <c r="D1727">
        <v>2.914900855007267</v>
      </c>
      <c r="E1727">
        <v>1.5689018737959093</v>
      </c>
      <c r="F1727">
        <v>104.55693217699849</v>
      </c>
      <c r="G1727">
        <v>0.52280303741176382</v>
      </c>
      <c r="H1727">
        <v>0</v>
      </c>
      <c r="I1727">
        <v>0</v>
      </c>
      <c r="J1727">
        <v>0.63887256125380509</v>
      </c>
      <c r="K1727">
        <v>1.1756952161663781</v>
      </c>
      <c r="L1727">
        <v>45.15968336408794</v>
      </c>
      <c r="M1727">
        <v>34.546495999999998</v>
      </c>
    </row>
    <row r="1728" spans="1:13" x14ac:dyDescent="0.25">
      <c r="A1728" s="1">
        <v>38983</v>
      </c>
      <c r="B1728">
        <v>0</v>
      </c>
      <c r="C1728">
        <v>0</v>
      </c>
      <c r="D1728">
        <v>4.1334881110015811</v>
      </c>
      <c r="E1728">
        <v>2.1599500122120205</v>
      </c>
      <c r="F1728">
        <v>102.39698216478611</v>
      </c>
      <c r="G1728">
        <v>0.51200290772613721</v>
      </c>
      <c r="H1728">
        <v>0</v>
      </c>
      <c r="I1728">
        <v>0</v>
      </c>
      <c r="J1728">
        <v>0.63635864602004888</v>
      </c>
      <c r="K1728">
        <v>0.97109014295599017</v>
      </c>
      <c r="L1728">
        <v>43.470518325069833</v>
      </c>
      <c r="M1728">
        <v>39.643520000000002</v>
      </c>
    </row>
    <row r="1729" spans="1:13" x14ac:dyDescent="0.25">
      <c r="A1729" s="1">
        <v>38984</v>
      </c>
      <c r="B1729">
        <v>0</v>
      </c>
      <c r="C1729">
        <v>0</v>
      </c>
      <c r="D1729">
        <v>4.4687306782361027</v>
      </c>
      <c r="E1729">
        <v>2.2942678447843305</v>
      </c>
      <c r="F1729">
        <v>100.10271432000263</v>
      </c>
      <c r="G1729">
        <v>0.50053116527046559</v>
      </c>
      <c r="H1729">
        <v>0</v>
      </c>
      <c r="I1729">
        <v>0</v>
      </c>
      <c r="J1729">
        <v>0.63384929930668377</v>
      </c>
      <c r="K1729">
        <v>0.78272386815819683</v>
      </c>
      <c r="L1729">
        <v>42.372862714467772</v>
      </c>
      <c r="M1729">
        <v>35.962336000000001</v>
      </c>
    </row>
    <row r="1730" spans="1:13" x14ac:dyDescent="0.25">
      <c r="A1730" s="1">
        <v>38985</v>
      </c>
      <c r="B1730">
        <v>9.9388783105420071</v>
      </c>
      <c r="C1730">
        <v>9.2396466157621315</v>
      </c>
      <c r="D1730">
        <v>1.9693016653272839</v>
      </c>
      <c r="E1730">
        <v>1.8278506800751138</v>
      </c>
      <c r="F1730">
        <v>104.65626498524857</v>
      </c>
      <c r="G1730">
        <v>0.52329971891135285</v>
      </c>
      <c r="H1730">
        <v>1.030424424387328</v>
      </c>
      <c r="I1730">
        <v>1.7245571513350302</v>
      </c>
      <c r="J1730">
        <v>0.63941645004925785</v>
      </c>
      <c r="K1730">
        <v>1.6496773066611339</v>
      </c>
      <c r="L1730">
        <v>44.879515500124697</v>
      </c>
      <c r="M1730">
        <v>30.582144</v>
      </c>
    </row>
    <row r="1731" spans="1:13" x14ac:dyDescent="0.25">
      <c r="A1731" s="1">
        <v>38986</v>
      </c>
      <c r="B1731">
        <v>0</v>
      </c>
      <c r="C1731">
        <v>0</v>
      </c>
      <c r="D1731">
        <v>3.1919172081067533</v>
      </c>
      <c r="E1731">
        <v>1.6714431495618207</v>
      </c>
      <c r="F1731">
        <v>102.98482183568507</v>
      </c>
      <c r="G1731">
        <v>0.51494220939708335</v>
      </c>
      <c r="H1731">
        <v>0</v>
      </c>
      <c r="I1731">
        <v>0</v>
      </c>
      <c r="J1731">
        <v>0.63689768874197805</v>
      </c>
      <c r="K1731">
        <v>1.4521487593672986</v>
      </c>
      <c r="L1731">
        <v>50.637494929474514</v>
      </c>
      <c r="M1731">
        <v>31.148479999999999</v>
      </c>
    </row>
    <row r="1732" spans="1:13" x14ac:dyDescent="0.25">
      <c r="A1732" s="1">
        <v>38987</v>
      </c>
      <c r="B1732">
        <v>0</v>
      </c>
      <c r="C1732">
        <v>0</v>
      </c>
      <c r="D1732">
        <v>3.231527154260839</v>
      </c>
      <c r="E1732">
        <v>1.6606465424091528</v>
      </c>
      <c r="F1732">
        <v>101.32417529327647</v>
      </c>
      <c r="G1732">
        <v>0.50663868481615859</v>
      </c>
      <c r="H1732">
        <v>0</v>
      </c>
      <c r="I1732">
        <v>0</v>
      </c>
      <c r="J1732">
        <v>0.63438350427542201</v>
      </c>
      <c r="K1732">
        <v>1.2033377083758316</v>
      </c>
      <c r="L1732">
        <v>50.198306573148642</v>
      </c>
      <c r="M1732">
        <v>28.288483200000002</v>
      </c>
    </row>
    <row r="1733" spans="1:13" x14ac:dyDescent="0.25">
      <c r="A1733" s="1">
        <v>38988</v>
      </c>
      <c r="B1733">
        <v>0</v>
      </c>
      <c r="C1733">
        <v>0</v>
      </c>
      <c r="D1733">
        <v>3.972541508172768</v>
      </c>
      <c r="E1733">
        <v>2.0223939340144308</v>
      </c>
      <c r="F1733">
        <v>99.301781359262847</v>
      </c>
      <c r="G1733">
        <v>0.49652635969785436</v>
      </c>
      <c r="H1733">
        <v>0</v>
      </c>
      <c r="I1733">
        <v>0</v>
      </c>
      <c r="J1733">
        <v>0.63187394631513405</v>
      </c>
      <c r="K1733">
        <v>0.95721080840302419</v>
      </c>
      <c r="L1733">
        <v>48.232064336624973</v>
      </c>
      <c r="M1733">
        <v>26.249673600000001</v>
      </c>
    </row>
    <row r="1734" spans="1:13" x14ac:dyDescent="0.25">
      <c r="A1734" s="1">
        <v>38989</v>
      </c>
      <c r="B1734">
        <v>14.950822226069247</v>
      </c>
      <c r="C1734">
        <v>13.898984338850093</v>
      </c>
      <c r="D1734">
        <v>3.2458101022678814</v>
      </c>
      <c r="E1734">
        <v>3.2458101022678814</v>
      </c>
      <c r="F1734">
        <v>106.20229506234664</v>
      </c>
      <c r="G1734">
        <v>0.53103014102119062</v>
      </c>
      <c r="H1734">
        <v>1.4975238933289985</v>
      </c>
      <c r="I1734">
        <v>2.2551366401690927</v>
      </c>
      <c r="J1734">
        <v>0.64109998976888638</v>
      </c>
      <c r="K1734">
        <v>2.094457962098649</v>
      </c>
      <c r="L1734">
        <v>48.148864862156472</v>
      </c>
      <c r="M1734">
        <v>25.003734399999999</v>
      </c>
    </row>
    <row r="1735" spans="1:13" x14ac:dyDescent="0.25">
      <c r="A1735" s="1">
        <v>38990</v>
      </c>
      <c r="B1735">
        <v>0</v>
      </c>
      <c r="C1735">
        <v>0</v>
      </c>
      <c r="D1735">
        <v>2.8440666023776573</v>
      </c>
      <c r="E1735">
        <v>1.5126927600455407</v>
      </c>
      <c r="F1735">
        <v>104.68960230230036</v>
      </c>
      <c r="G1735">
        <v>0.52346641135585914</v>
      </c>
      <c r="H1735">
        <v>0</v>
      </c>
      <c r="I1735">
        <v>0</v>
      </c>
      <c r="J1735">
        <v>0.63858826732957275</v>
      </c>
      <c r="K1735">
        <v>1.8668499532640477</v>
      </c>
      <c r="L1735">
        <v>48.175297587953679</v>
      </c>
      <c r="M1735">
        <v>25.485119999999998</v>
      </c>
    </row>
    <row r="1736" spans="1:13" x14ac:dyDescent="0.25">
      <c r="A1736" s="1">
        <v>38991</v>
      </c>
      <c r="B1736">
        <v>0.15539207200969096</v>
      </c>
      <c r="C1736">
        <v>0.1444597455970249</v>
      </c>
      <c r="D1736">
        <v>2.5709047595797072</v>
      </c>
      <c r="E1736">
        <v>1.2668311781930834</v>
      </c>
      <c r="F1736">
        <v>103.42277112410773</v>
      </c>
      <c r="G1736">
        <v>0.51713203281149278</v>
      </c>
      <c r="H1736">
        <v>0</v>
      </c>
      <c r="I1736">
        <v>0</v>
      </c>
      <c r="J1736">
        <v>0.63608108158443499</v>
      </c>
      <c r="K1736">
        <v>1.6395292811467104</v>
      </c>
      <c r="L1736">
        <v>48.029366508167215</v>
      </c>
      <c r="M1736">
        <v>22.993241600000001</v>
      </c>
    </row>
    <row r="1737" spans="1:13" x14ac:dyDescent="0.25">
      <c r="A1737" s="1">
        <v>38992</v>
      </c>
      <c r="B1737">
        <v>8.8108014540419274E-3</v>
      </c>
      <c r="C1737">
        <v>8.1909335534014662E-3</v>
      </c>
      <c r="D1737">
        <v>2.6879136423369321</v>
      </c>
      <c r="E1737">
        <v>1.3868056332205483</v>
      </c>
      <c r="F1737">
        <v>102.03596549088668</v>
      </c>
      <c r="G1737">
        <v>0.51019776090573421</v>
      </c>
      <c r="H1737">
        <v>0</v>
      </c>
      <c r="I1737">
        <v>0</v>
      </c>
      <c r="J1737">
        <v>0.63357848105756343</v>
      </c>
      <c r="K1737">
        <v>1.4121421653168285</v>
      </c>
      <c r="L1737">
        <v>47.579140171437082</v>
      </c>
      <c r="M1737">
        <v>25.853238399999999</v>
      </c>
    </row>
    <row r="1738" spans="1:13" x14ac:dyDescent="0.25">
      <c r="A1738" s="1">
        <v>38993</v>
      </c>
      <c r="B1738">
        <v>0</v>
      </c>
      <c r="C1738">
        <v>0</v>
      </c>
      <c r="D1738">
        <v>3.0736900412779362</v>
      </c>
      <c r="E1738">
        <v>1.5679188007250595</v>
      </c>
      <c r="F1738">
        <v>100.46804669016217</v>
      </c>
      <c r="G1738">
        <v>0.5023578913306922</v>
      </c>
      <c r="H1738">
        <v>0</v>
      </c>
      <c r="I1738">
        <v>0</v>
      </c>
      <c r="J1738">
        <v>0.63108051349766825</v>
      </c>
      <c r="K1738">
        <v>1.1892281219634253</v>
      </c>
      <c r="L1738">
        <v>48.593322585961801</v>
      </c>
      <c r="M1738">
        <v>27.070860799999998</v>
      </c>
    </row>
    <row r="1739" spans="1:13" x14ac:dyDescent="0.25">
      <c r="A1739" s="1">
        <v>38994</v>
      </c>
      <c r="B1739">
        <v>0</v>
      </c>
      <c r="C1739">
        <v>0</v>
      </c>
      <c r="D1739">
        <v>3.1266142239769028</v>
      </c>
      <c r="E1739">
        <v>1.5741156203217828</v>
      </c>
      <c r="F1739">
        <v>98.89393106984177</v>
      </c>
      <c r="G1739">
        <v>0.49448703656853238</v>
      </c>
      <c r="H1739">
        <v>0</v>
      </c>
      <c r="I1739">
        <v>0</v>
      </c>
      <c r="J1739">
        <v>0.62858722588524618</v>
      </c>
      <c r="K1739">
        <v>0.95790927899109024</v>
      </c>
      <c r="L1739">
        <v>48.236760205519552</v>
      </c>
      <c r="M1739">
        <v>24.4090816</v>
      </c>
    </row>
    <row r="1740" spans="1:13" x14ac:dyDescent="0.25">
      <c r="A1740" s="1">
        <v>38995</v>
      </c>
      <c r="D1740">
        <v>3.3565537881840757</v>
      </c>
      <c r="E1740">
        <v>33.912897218532564</v>
      </c>
      <c r="F1740">
        <v>64.981033851308197</v>
      </c>
      <c r="G1740">
        <v>0.32491659007468171</v>
      </c>
      <c r="H1740">
        <v>0</v>
      </c>
      <c r="I1740">
        <v>0</v>
      </c>
      <c r="J1740">
        <v>0.62609866443967499</v>
      </c>
      <c r="K1740">
        <v>0.72919188248400824</v>
      </c>
      <c r="L1740">
        <v>45.380048850706871</v>
      </c>
      <c r="M1740">
        <v>21.6340352</v>
      </c>
    </row>
    <row r="1741" spans="1:13" x14ac:dyDescent="0.25">
      <c r="A1741" s="1">
        <v>38996</v>
      </c>
      <c r="B1741">
        <v>2.8592868270728045</v>
      </c>
      <c r="C1741">
        <v>2.658126906256101</v>
      </c>
      <c r="D1741">
        <v>0.50083676665828114</v>
      </c>
      <c r="E1741">
        <v>0.27934533252778804</v>
      </c>
      <c r="F1741">
        <v>66.585298132313213</v>
      </c>
      <c r="G1741">
        <v>0.33293819343906894</v>
      </c>
      <c r="H1741">
        <v>0.33610537963065279</v>
      </c>
      <c r="I1741">
        <v>0.42495882772801008</v>
      </c>
      <c r="J1741">
        <v>0.62624777241876284</v>
      </c>
      <c r="K1741">
        <v>0.78165485614200791</v>
      </c>
      <c r="L1741">
        <v>40.835143090308655</v>
      </c>
      <c r="M1741">
        <v>21.1526496</v>
      </c>
    </row>
    <row r="1742" spans="1:13" x14ac:dyDescent="0.25">
      <c r="A1742" s="1">
        <v>38997</v>
      </c>
      <c r="B1742">
        <v>30.621481737925876</v>
      </c>
      <c r="C1742">
        <v>28.467163121351184</v>
      </c>
      <c r="D1742">
        <v>0.9046341566904077</v>
      </c>
      <c r="E1742">
        <v>0.9046341566904077</v>
      </c>
      <c r="F1742">
        <v>85.707567088734748</v>
      </c>
      <c r="G1742">
        <v>0.42855289907807542</v>
      </c>
      <c r="H1742">
        <v>3.8744833012693665</v>
      </c>
      <c r="I1742">
        <v>4.5657767069698858</v>
      </c>
      <c r="J1742">
        <v>0.6541193544960433</v>
      </c>
      <c r="K1742">
        <v>3.3807339351118433</v>
      </c>
      <c r="L1742">
        <v>38.420060953600249</v>
      </c>
      <c r="M1742">
        <v>23.4746272</v>
      </c>
    </row>
    <row r="1743" spans="1:13" x14ac:dyDescent="0.25">
      <c r="A1743" s="1">
        <v>38998</v>
      </c>
      <c r="B1743">
        <v>2.2964687554092706</v>
      </c>
      <c r="C1743">
        <v>2.1349048756955691</v>
      </c>
      <c r="D1743">
        <v>0.47112838269950696</v>
      </c>
      <c r="E1743">
        <v>0.38674198894216771</v>
      </c>
      <c r="F1743">
        <v>86.802589382812641</v>
      </c>
      <c r="G1743">
        <v>0.43402820300539036</v>
      </c>
      <c r="H1743">
        <v>0.24297652552811397</v>
      </c>
      <c r="I1743">
        <v>0.36809903707235264</v>
      </c>
      <c r="J1743">
        <v>0.65349046538551414</v>
      </c>
      <c r="K1743">
        <v>3.4614505093003873</v>
      </c>
      <c r="L1743">
        <v>37.5878555587596</v>
      </c>
      <c r="M1743">
        <v>28.175215999999999</v>
      </c>
    </row>
    <row r="1744" spans="1:13" x14ac:dyDescent="0.25">
      <c r="A1744" s="1">
        <v>38999</v>
      </c>
      <c r="B1744">
        <v>0.26008308810801684</v>
      </c>
      <c r="C1744">
        <v>0.2417854157953982</v>
      </c>
      <c r="D1744">
        <v>2.0633128942919017</v>
      </c>
      <c r="E1744">
        <v>0.85773306582759801</v>
      </c>
      <c r="F1744">
        <v>86.021087885470664</v>
      </c>
      <c r="G1744">
        <v>0.43012055816498085</v>
      </c>
      <c r="H1744">
        <v>1.7613610706212624E-3</v>
      </c>
      <c r="I1744">
        <v>3.3692709247189491E-3</v>
      </c>
      <c r="J1744">
        <v>0.65097443095174246</v>
      </c>
      <c r="K1744">
        <v>3.3305653682507197</v>
      </c>
      <c r="L1744">
        <v>48.175029445563737</v>
      </c>
      <c r="M1744">
        <v>43.041536000000001</v>
      </c>
    </row>
    <row r="1745" spans="1:13" x14ac:dyDescent="0.25">
      <c r="A1745" s="1">
        <v>39000</v>
      </c>
      <c r="B1745">
        <v>0</v>
      </c>
      <c r="C1745">
        <v>0</v>
      </c>
      <c r="D1745">
        <v>2.8610615727401227</v>
      </c>
      <c r="E1745">
        <v>1.2289644616942033</v>
      </c>
      <c r="F1745">
        <v>84.792123423778222</v>
      </c>
      <c r="G1745">
        <v>0.4239755198584097</v>
      </c>
      <c r="H1745">
        <v>0</v>
      </c>
      <c r="I1745">
        <v>0</v>
      </c>
      <c r="J1745">
        <v>0.64844888175094528</v>
      </c>
      <c r="K1745">
        <v>3.1069053392864014</v>
      </c>
      <c r="L1745">
        <v>65.264959760903935</v>
      </c>
      <c r="M1745">
        <v>58.898944</v>
      </c>
    </row>
    <row r="1746" spans="1:13" x14ac:dyDescent="0.25">
      <c r="A1746" s="1">
        <v>39001</v>
      </c>
      <c r="B1746">
        <v>0</v>
      </c>
      <c r="C1746">
        <v>0</v>
      </c>
      <c r="D1746">
        <v>0.9116721042779965</v>
      </c>
      <c r="E1746">
        <v>0.38542030020311896</v>
      </c>
      <c r="F1746">
        <v>84.406703123575141</v>
      </c>
      <c r="G1746">
        <v>0.42204835061739382</v>
      </c>
      <c r="H1746">
        <v>0</v>
      </c>
      <c r="I1746">
        <v>0</v>
      </c>
      <c r="J1746">
        <v>0.64592766663433121</v>
      </c>
      <c r="K1746">
        <v>2.7383608446383283</v>
      </c>
      <c r="L1746">
        <v>79.420565652632689</v>
      </c>
      <c r="M1746">
        <v>56.350431999999998</v>
      </c>
    </row>
    <row r="1747" spans="1:13" x14ac:dyDescent="0.25">
      <c r="A1747" s="1">
        <v>39002</v>
      </c>
      <c r="B1747">
        <v>0.41706768218798357</v>
      </c>
      <c r="C1747">
        <v>0.38772564447083813</v>
      </c>
      <c r="D1747">
        <v>3.0049466525102395</v>
      </c>
      <c r="E1747">
        <v>1.1734508412893945</v>
      </c>
      <c r="F1747">
        <v>83.276758973254687</v>
      </c>
      <c r="G1747">
        <v>0.41639843127113035</v>
      </c>
      <c r="H1747">
        <v>9.6742235095616583E-4</v>
      </c>
      <c r="I1747">
        <v>9.8637251264918602E-4</v>
      </c>
      <c r="J1747">
        <v>0.6434184151142347</v>
      </c>
      <c r="K1747">
        <v>2.2495396895236013</v>
      </c>
      <c r="L1747">
        <v>83.570644706296861</v>
      </c>
      <c r="M1747">
        <v>50.403903999999997</v>
      </c>
    </row>
    <row r="1748" spans="1:13" x14ac:dyDescent="0.25">
      <c r="A1748" s="1">
        <v>39003</v>
      </c>
      <c r="B1748">
        <v>0</v>
      </c>
      <c r="C1748">
        <v>0</v>
      </c>
      <c r="D1748">
        <v>2.538493596694432</v>
      </c>
      <c r="E1748">
        <v>1.0849707532689292</v>
      </c>
      <c r="F1748">
        <v>82.191788219984474</v>
      </c>
      <c r="G1748">
        <v>0.41097338681446843</v>
      </c>
      <c r="H1748">
        <v>0</v>
      </c>
      <c r="I1748">
        <v>0</v>
      </c>
      <c r="J1748">
        <v>0.64090601595640162</v>
      </c>
      <c r="K1748">
        <v>1.7229481691392836</v>
      </c>
      <c r="L1748">
        <v>78.227836429723169</v>
      </c>
      <c r="M1748">
        <v>45.590048000000003</v>
      </c>
    </row>
    <row r="1749" spans="1:13" x14ac:dyDescent="0.25">
      <c r="A1749" s="1">
        <v>39004</v>
      </c>
      <c r="B1749">
        <v>0</v>
      </c>
      <c r="C1749">
        <v>0</v>
      </c>
      <c r="D1749">
        <v>2.3464243651206504</v>
      </c>
      <c r="E1749">
        <v>0.96628427227277636</v>
      </c>
      <c r="F1749">
        <v>81.225503947710493</v>
      </c>
      <c r="G1749">
        <v>0.40614179562266739</v>
      </c>
      <c r="H1749">
        <v>0</v>
      </c>
      <c r="I1749">
        <v>0</v>
      </c>
      <c r="J1749">
        <v>0.63839810160688604</v>
      </c>
      <c r="K1749">
        <v>1.2398394527697021</v>
      </c>
      <c r="L1749">
        <v>67.626542904922431</v>
      </c>
      <c r="M1749">
        <v>38.510848000000003</v>
      </c>
    </row>
    <row r="1750" spans="1:13" x14ac:dyDescent="0.25">
      <c r="A1750" s="1">
        <v>39005</v>
      </c>
      <c r="B1750">
        <v>0</v>
      </c>
      <c r="C1750">
        <v>0</v>
      </c>
      <c r="D1750">
        <v>2.0737524241121355</v>
      </c>
      <c r="E1750">
        <v>0.84212146890354778</v>
      </c>
      <c r="F1750">
        <v>80.383382478809381</v>
      </c>
      <c r="G1750">
        <v>0.40193104027010734</v>
      </c>
      <c r="H1750">
        <v>0</v>
      </c>
      <c r="I1750">
        <v>0</v>
      </c>
      <c r="J1750">
        <v>0.63589472087397791</v>
      </c>
      <c r="K1750">
        <v>0.84571550648085414</v>
      </c>
      <c r="L1750">
        <v>55.866987416485834</v>
      </c>
      <c r="M1750">
        <v>33.696992000000002</v>
      </c>
    </row>
    <row r="1751" spans="1:13" x14ac:dyDescent="0.25">
      <c r="A1751" s="1">
        <v>39006</v>
      </c>
      <c r="B1751">
        <v>0</v>
      </c>
      <c r="C1751">
        <v>0</v>
      </c>
      <c r="D1751">
        <v>2.0205805174897593</v>
      </c>
      <c r="E1751">
        <v>0.81162786424754518</v>
      </c>
      <c r="F1751">
        <v>79.571754614560447</v>
      </c>
      <c r="G1751">
        <v>0.39787275830025198</v>
      </c>
      <c r="H1751">
        <v>0</v>
      </c>
      <c r="I1751">
        <v>0</v>
      </c>
      <c r="J1751">
        <v>0.63339592179332704</v>
      </c>
      <c r="K1751">
        <v>0.55127795415683734</v>
      </c>
      <c r="L1751">
        <v>45.435864761170777</v>
      </c>
      <c r="M1751">
        <v>28.883136</v>
      </c>
    </row>
    <row r="1752" spans="1:13" x14ac:dyDescent="0.25">
      <c r="A1752" s="1">
        <v>39007</v>
      </c>
      <c r="B1752">
        <v>1.0670590271768277</v>
      </c>
      <c r="C1752">
        <v>0.99198803136696434</v>
      </c>
      <c r="D1752">
        <v>0.12443505440367632</v>
      </c>
      <c r="E1752">
        <v>0.11790273131387212</v>
      </c>
      <c r="F1752">
        <v>80.140327712249771</v>
      </c>
      <c r="G1752">
        <v>0.40071572371893927</v>
      </c>
      <c r="H1752">
        <v>0.12207335340710443</v>
      </c>
      <c r="I1752">
        <v>0.17766174650952568</v>
      </c>
      <c r="J1752">
        <v>0.63185801916953255</v>
      </c>
      <c r="K1752">
        <v>0.45339368268964025</v>
      </c>
      <c r="L1752">
        <v>37.317180017004546</v>
      </c>
      <c r="M1752">
        <v>26.6461088</v>
      </c>
    </row>
    <row r="1753" spans="1:13" x14ac:dyDescent="0.25">
      <c r="A1753" s="1">
        <v>39008</v>
      </c>
      <c r="B1753">
        <v>14.09079106802885</v>
      </c>
      <c r="C1753">
        <v>13.099459107676935</v>
      </c>
      <c r="D1753">
        <v>2.4606879491732427</v>
      </c>
      <c r="E1753">
        <v>2.4606879491732427</v>
      </c>
      <c r="F1753">
        <v>87.338292497801646</v>
      </c>
      <c r="G1753">
        <v>0.43670681273348316</v>
      </c>
      <c r="H1753">
        <v>1.4954992429214189</v>
      </c>
      <c r="I1753">
        <v>1.9453071300300864</v>
      </c>
      <c r="J1753">
        <v>0.64108330733491647</v>
      </c>
      <c r="K1753">
        <v>1.4957240206636375</v>
      </c>
      <c r="L1753">
        <v>34.250184895349904</v>
      </c>
      <c r="M1753">
        <v>27.240761599999999</v>
      </c>
    </row>
    <row r="1754" spans="1:13" x14ac:dyDescent="0.25">
      <c r="A1754" s="1">
        <v>39009</v>
      </c>
      <c r="B1754">
        <v>0</v>
      </c>
      <c r="C1754">
        <v>0</v>
      </c>
      <c r="D1754">
        <v>1.5412143899913266</v>
      </c>
      <c r="E1754">
        <v>0.68318434992011146</v>
      </c>
      <c r="F1754">
        <v>86.65510814788162</v>
      </c>
      <c r="G1754">
        <v>0.43329077091001467</v>
      </c>
      <c r="H1754">
        <v>0</v>
      </c>
      <c r="I1754">
        <v>0</v>
      </c>
      <c r="J1754">
        <v>0.63857529449075523</v>
      </c>
      <c r="K1754">
        <v>1.3870195071134566</v>
      </c>
      <c r="L1754">
        <v>31.255707402083232</v>
      </c>
      <c r="M1754">
        <v>27.184128000000001</v>
      </c>
    </row>
    <row r="1755" spans="1:13" x14ac:dyDescent="0.25">
      <c r="A1755" s="1">
        <v>39010</v>
      </c>
      <c r="B1755">
        <v>3.5176216029080063</v>
      </c>
      <c r="C1755">
        <v>3.2701457371066955</v>
      </c>
      <c r="D1755">
        <v>2.7962910101780221</v>
      </c>
      <c r="E1755">
        <v>1.8533880447186504</v>
      </c>
      <c r="F1755">
        <v>87.235129260542493</v>
      </c>
      <c r="G1755">
        <v>0.43619097841560411</v>
      </c>
      <c r="H1755">
        <v>0.18160365670082743</v>
      </c>
      <c r="I1755">
        <v>0.26834062658516278</v>
      </c>
      <c r="J1755">
        <v>0.63749445327464016</v>
      </c>
      <c r="K1755">
        <v>1.467942779147426</v>
      </c>
      <c r="L1755">
        <v>33.250504956365759</v>
      </c>
      <c r="M1755">
        <v>26.051456000000002</v>
      </c>
    </row>
    <row r="1756" spans="1:13" x14ac:dyDescent="0.25">
      <c r="A1756" s="1">
        <v>39011</v>
      </c>
      <c r="B1756">
        <v>0</v>
      </c>
      <c r="C1756">
        <v>0</v>
      </c>
      <c r="D1756">
        <v>2.2879282428291319</v>
      </c>
      <c r="E1756">
        <v>0.99701957157429189</v>
      </c>
      <c r="F1756">
        <v>86.238109688966901</v>
      </c>
      <c r="G1756">
        <v>0.43120570532538305</v>
      </c>
      <c r="H1756">
        <v>0</v>
      </c>
      <c r="I1756">
        <v>0</v>
      </c>
      <c r="J1756">
        <v>0.63499494760567377</v>
      </c>
      <c r="K1756">
        <v>1.3691209937280466</v>
      </c>
      <c r="L1756">
        <v>38.794608795882937</v>
      </c>
      <c r="M1756">
        <v>28.1468992</v>
      </c>
    </row>
    <row r="1757" spans="1:13" x14ac:dyDescent="0.25">
      <c r="A1757" s="1">
        <v>39012</v>
      </c>
      <c r="B1757">
        <v>0</v>
      </c>
      <c r="C1757">
        <v>0</v>
      </c>
      <c r="D1757">
        <v>5.4051881156660389E-2</v>
      </c>
      <c r="E1757">
        <v>2.3592060263495689E-2</v>
      </c>
      <c r="F1757">
        <v>86.214517628703604</v>
      </c>
      <c r="G1757">
        <v>0.43108774087761259</v>
      </c>
      <c r="H1757">
        <v>0</v>
      </c>
      <c r="I1757">
        <v>0</v>
      </c>
      <c r="J1757">
        <v>0.63250003207267735</v>
      </c>
      <c r="K1757">
        <v>1.2244140866535731</v>
      </c>
      <c r="L1757">
        <v>45.492796541211014</v>
      </c>
      <c r="M1757">
        <v>31.148479999999999</v>
      </c>
    </row>
    <row r="1758" spans="1:13" x14ac:dyDescent="0.25">
      <c r="A1758" s="1">
        <v>39013</v>
      </c>
      <c r="B1758">
        <v>3.4079453003287918</v>
      </c>
      <c r="C1758">
        <v>3.1681855111845385</v>
      </c>
      <c r="D1758">
        <v>2.1481398512268561</v>
      </c>
      <c r="E1758">
        <v>1.4382867363181626</v>
      </c>
      <c r="F1758">
        <v>86.96981124815288</v>
      </c>
      <c r="G1758">
        <v>0.43486434172237515</v>
      </c>
      <c r="H1758">
        <v>0.18712581150324623</v>
      </c>
      <c r="I1758">
        <v>0.31152012641195187</v>
      </c>
      <c r="J1758">
        <v>0.63147561262190988</v>
      </c>
      <c r="K1758">
        <v>1.210999163995204</v>
      </c>
      <c r="L1758">
        <v>48.307506758598841</v>
      </c>
      <c r="M1758">
        <v>30.015808</v>
      </c>
    </row>
    <row r="1759" spans="1:13" x14ac:dyDescent="0.25">
      <c r="A1759" s="1">
        <v>39014</v>
      </c>
      <c r="B1759">
        <v>0</v>
      </c>
      <c r="C1759">
        <v>0</v>
      </c>
      <c r="D1759">
        <v>2.1846125772459386</v>
      </c>
      <c r="E1759">
        <v>0.94703300406278235</v>
      </c>
      <c r="F1759">
        <v>86.022778244089281</v>
      </c>
      <c r="G1759">
        <v>0.43012901025516553</v>
      </c>
      <c r="H1759">
        <v>0</v>
      </c>
      <c r="I1759">
        <v>0</v>
      </c>
      <c r="J1759">
        <v>0.62898998682642915</v>
      </c>
      <c r="K1759">
        <v>0.983615837716043</v>
      </c>
      <c r="L1759">
        <v>46.707029545311016</v>
      </c>
      <c r="M1759">
        <v>27.9486816</v>
      </c>
    </row>
    <row r="1760" spans="1:13" x14ac:dyDescent="0.25">
      <c r="A1760" s="1">
        <v>39015</v>
      </c>
      <c r="B1760">
        <v>0</v>
      </c>
      <c r="C1760">
        <v>0</v>
      </c>
      <c r="D1760">
        <v>1.9362305215416271</v>
      </c>
      <c r="E1760">
        <v>0.83362092866244974</v>
      </c>
      <c r="F1760">
        <v>85.189157315427678</v>
      </c>
      <c r="G1760">
        <v>0.42596075909781272</v>
      </c>
      <c r="H1760">
        <v>0</v>
      </c>
      <c r="I1760">
        <v>0</v>
      </c>
      <c r="J1760">
        <v>0.62650904799357798</v>
      </c>
      <c r="K1760">
        <v>0.76842311203769298</v>
      </c>
      <c r="L1760">
        <v>42.786292926978817</v>
      </c>
      <c r="M1760">
        <v>26.249673600000001</v>
      </c>
    </row>
    <row r="1761" spans="1:13" x14ac:dyDescent="0.25">
      <c r="A1761" s="1">
        <v>39016</v>
      </c>
      <c r="B1761">
        <v>0</v>
      </c>
      <c r="C1761">
        <v>0</v>
      </c>
      <c r="D1761">
        <v>1.765099507559809</v>
      </c>
      <c r="E1761">
        <v>0.75444038495342503</v>
      </c>
      <c r="F1761">
        <v>84.434716930473229</v>
      </c>
      <c r="G1761">
        <v>0.42218842457549172</v>
      </c>
      <c r="H1761">
        <v>0</v>
      </c>
      <c r="I1761">
        <v>0</v>
      </c>
      <c r="J1761">
        <v>0.62403284099979417</v>
      </c>
      <c r="K1761">
        <v>0.58558286784958924</v>
      </c>
      <c r="L1761">
        <v>38.608220186321795</v>
      </c>
      <c r="M1761">
        <v>24.012646400000001</v>
      </c>
    </row>
    <row r="1762" spans="1:13" x14ac:dyDescent="0.25">
      <c r="A1762" s="1">
        <v>39017</v>
      </c>
      <c r="B1762">
        <v>6.2316081010905307E-4</v>
      </c>
      <c r="C1762">
        <v>5.7931946546650509E-4</v>
      </c>
      <c r="D1762">
        <v>0.40688284695983645</v>
      </c>
      <c r="E1762">
        <v>0.16850554598204051</v>
      </c>
      <c r="F1762">
        <v>84.266520478770431</v>
      </c>
      <c r="G1762">
        <v>0.42134741275541099</v>
      </c>
      <c r="H1762">
        <v>4.7019670740132034E-6</v>
      </c>
      <c r="I1762">
        <v>8.0479014126949983E-6</v>
      </c>
      <c r="J1762">
        <v>0.6215614468243067</v>
      </c>
      <c r="K1762">
        <v>0.43819431647862739</v>
      </c>
      <c r="L1762">
        <v>35.167605525849865</v>
      </c>
      <c r="M1762">
        <v>24.267497599999999</v>
      </c>
    </row>
    <row r="1763" spans="1:13" x14ac:dyDescent="0.25">
      <c r="A1763" s="1">
        <v>39018</v>
      </c>
      <c r="B1763">
        <v>29.319404535225388</v>
      </c>
      <c r="C1763">
        <v>27.256691190466785</v>
      </c>
      <c r="D1763">
        <v>2.8645518919013262</v>
      </c>
      <c r="E1763">
        <v>2.8645518919013262</v>
      </c>
      <c r="F1763">
        <v>100.69001767803829</v>
      </c>
      <c r="G1763">
        <v>0.50346778528284619</v>
      </c>
      <c r="H1763">
        <v>3.4288194858933236</v>
      </c>
      <c r="I1763">
        <v>4.5398226134041906</v>
      </c>
      <c r="J1763">
        <v>0.64595465896389259</v>
      </c>
      <c r="K1763">
        <v>3.0700627902408999</v>
      </c>
      <c r="L1763">
        <v>43.586930539060745</v>
      </c>
      <c r="M1763">
        <v>34.263328000000001</v>
      </c>
    </row>
    <row r="1764" spans="1:13" x14ac:dyDescent="0.25">
      <c r="A1764" s="1">
        <v>39019</v>
      </c>
      <c r="B1764">
        <v>9.9930759909987232E-2</v>
      </c>
      <c r="C1764">
        <v>9.2900313170504137E-2</v>
      </c>
      <c r="D1764">
        <v>2.4760727140331653</v>
      </c>
      <c r="E1764">
        <v>1.1928336983879286</v>
      </c>
      <c r="F1764">
        <v>99.497183979648952</v>
      </c>
      <c r="G1764">
        <v>0.49750340714301261</v>
      </c>
      <c r="H1764">
        <v>0</v>
      </c>
      <c r="I1764">
        <v>0</v>
      </c>
      <c r="J1764">
        <v>0.64341896264048437</v>
      </c>
      <c r="K1764">
        <v>2.8826945243120883</v>
      </c>
      <c r="L1764">
        <v>46.536222164359586</v>
      </c>
      <c r="M1764">
        <v>56.067264000000002</v>
      </c>
    </row>
    <row r="1765" spans="1:13" x14ac:dyDescent="0.25">
      <c r="A1765" s="1">
        <v>39020</v>
      </c>
      <c r="B1765">
        <v>0</v>
      </c>
      <c r="C1765">
        <v>0</v>
      </c>
      <c r="D1765">
        <v>1.8506141756857559</v>
      </c>
      <c r="E1765">
        <v>0.92261241083261381</v>
      </c>
      <c r="F1765">
        <v>98.574571568817746</v>
      </c>
      <c r="G1765">
        <v>0.49289018293401815</v>
      </c>
      <c r="H1765">
        <v>0</v>
      </c>
      <c r="I1765">
        <v>0</v>
      </c>
      <c r="J1765">
        <v>0.6408879866822611</v>
      </c>
      <c r="K1765">
        <v>2.6738610670289691</v>
      </c>
      <c r="L1765">
        <v>54.980209979143282</v>
      </c>
      <c r="M1765">
        <v>60.031616</v>
      </c>
    </row>
    <row r="1766" spans="1:13" x14ac:dyDescent="0.25">
      <c r="A1766" s="1">
        <v>39021</v>
      </c>
      <c r="B1766">
        <v>0</v>
      </c>
      <c r="C1766">
        <v>0</v>
      </c>
      <c r="D1766">
        <v>1.7377315600722487</v>
      </c>
      <c r="E1766">
        <v>0.85419103859740997</v>
      </c>
      <c r="F1766">
        <v>97.720380530221178</v>
      </c>
      <c r="G1766">
        <v>0.48861907761168843</v>
      </c>
      <c r="H1766">
        <v>0</v>
      </c>
      <c r="I1766">
        <v>0</v>
      </c>
      <c r="J1766">
        <v>0.63836177746758593</v>
      </c>
      <c r="K1766">
        <v>2.3903930609812578</v>
      </c>
      <c r="L1766">
        <v>63.974492308164685</v>
      </c>
      <c r="M1766">
        <v>69.092991999999995</v>
      </c>
    </row>
    <row r="1767" spans="1:13" x14ac:dyDescent="0.25">
      <c r="A1767" s="1">
        <v>39022</v>
      </c>
      <c r="B1767">
        <v>0</v>
      </c>
      <c r="C1767">
        <v>0</v>
      </c>
      <c r="D1767">
        <v>1.8813448830004782</v>
      </c>
      <c r="E1767">
        <v>0.91666114557561285</v>
      </c>
      <c r="F1767">
        <v>96.803719384644594</v>
      </c>
      <c r="G1767">
        <v>0.48403561077493595</v>
      </c>
      <c r="H1767">
        <v>0</v>
      </c>
      <c r="I1767">
        <v>0</v>
      </c>
      <c r="J1767">
        <v>0.63584038062687109</v>
      </c>
      <c r="K1767">
        <v>2.0309814621673463</v>
      </c>
      <c r="L1767">
        <v>69.614131988036775</v>
      </c>
      <c r="M1767">
        <v>63.995967999999998</v>
      </c>
    </row>
    <row r="1768" spans="1:13" x14ac:dyDescent="0.25">
      <c r="A1768" s="1">
        <v>39023</v>
      </c>
      <c r="B1768">
        <v>0</v>
      </c>
      <c r="C1768">
        <v>0</v>
      </c>
      <c r="D1768">
        <v>1.1723257376251901</v>
      </c>
      <c r="E1768">
        <v>0.57161696843172005</v>
      </c>
      <c r="F1768">
        <v>96.232102416213181</v>
      </c>
      <c r="G1768">
        <v>0.48117742546757358</v>
      </c>
      <c r="H1768">
        <v>0</v>
      </c>
      <c r="I1768">
        <v>0</v>
      </c>
      <c r="J1768">
        <v>0.63332384104936967</v>
      </c>
      <c r="K1768">
        <v>1.6237380214898238</v>
      </c>
      <c r="L1768">
        <v>68.998509994818775</v>
      </c>
      <c r="M1768">
        <v>56.350431999999998</v>
      </c>
    </row>
    <row r="1769" spans="1:13" x14ac:dyDescent="0.25">
      <c r="A1769" s="1">
        <v>39024</v>
      </c>
      <c r="B1769">
        <v>0</v>
      </c>
      <c r="C1769">
        <v>0</v>
      </c>
      <c r="D1769">
        <v>1.742850571595818</v>
      </c>
      <c r="E1769">
        <v>0.83937063425710479</v>
      </c>
      <c r="F1769">
        <v>95.392731781956186</v>
      </c>
      <c r="G1769">
        <v>0.47698042477170122</v>
      </c>
      <c r="H1769">
        <v>0</v>
      </c>
      <c r="I1769">
        <v>0</v>
      </c>
      <c r="J1769">
        <v>0.63081220289004925</v>
      </c>
      <c r="K1769">
        <v>1.2207677239930006</v>
      </c>
      <c r="L1769">
        <v>63.026621596220686</v>
      </c>
      <c r="M1769">
        <v>49.271231999999998</v>
      </c>
    </row>
    <row r="1770" spans="1:13" x14ac:dyDescent="0.25">
      <c r="A1770" s="1">
        <v>39025</v>
      </c>
      <c r="B1770">
        <v>0</v>
      </c>
      <c r="C1770">
        <v>0</v>
      </c>
      <c r="D1770">
        <v>1.6492645404106119</v>
      </c>
      <c r="E1770">
        <v>0.7895227603173588</v>
      </c>
      <c r="F1770">
        <v>94.603209021637824</v>
      </c>
      <c r="G1770">
        <v>0.47303267220662421</v>
      </c>
      <c r="H1770">
        <v>0</v>
      </c>
      <c r="I1770">
        <v>0</v>
      </c>
      <c r="J1770">
        <v>0.62830550957623066</v>
      </c>
      <c r="K1770">
        <v>0.86740179088899583</v>
      </c>
      <c r="L1770">
        <v>54.420224813143705</v>
      </c>
      <c r="M1770">
        <v>42.475200000000001</v>
      </c>
    </row>
    <row r="1771" spans="1:13" x14ac:dyDescent="0.25">
      <c r="A1771" s="1">
        <v>39026</v>
      </c>
      <c r="B1771">
        <v>0</v>
      </c>
      <c r="C1771">
        <v>0</v>
      </c>
      <c r="D1771">
        <v>1.6250559972906085</v>
      </c>
      <c r="E1771">
        <v>0.77022211895131942</v>
      </c>
      <c r="F1771">
        <v>93.832986902687608</v>
      </c>
      <c r="G1771">
        <v>0.46918142624057374</v>
      </c>
      <c r="H1771">
        <v>0</v>
      </c>
      <c r="I1771">
        <v>0</v>
      </c>
      <c r="J1771">
        <v>0.62580380381435996</v>
      </c>
      <c r="K1771">
        <v>0.58646124306584069</v>
      </c>
      <c r="L1771">
        <v>45.649345842545806</v>
      </c>
      <c r="M1771">
        <v>37.095008</v>
      </c>
    </row>
    <row r="1772" spans="1:13" x14ac:dyDescent="0.25">
      <c r="A1772" s="1">
        <v>39027</v>
      </c>
      <c r="B1772">
        <v>0</v>
      </c>
      <c r="C1772">
        <v>0</v>
      </c>
      <c r="D1772">
        <v>1.312413616358675</v>
      </c>
      <c r="E1772">
        <v>0.61692670070907618</v>
      </c>
      <c r="F1772">
        <v>93.216060201976902</v>
      </c>
      <c r="G1772">
        <v>0.46609668430834839</v>
      </c>
      <c r="H1772">
        <v>0</v>
      </c>
      <c r="I1772">
        <v>0</v>
      </c>
      <c r="J1772">
        <v>0.62330712759663898</v>
      </c>
      <c r="K1772">
        <v>0.37986219809293403</v>
      </c>
      <c r="L1772">
        <v>38.14968925842728</v>
      </c>
      <c r="M1772">
        <v>32.847487999999998</v>
      </c>
    </row>
    <row r="1773" spans="1:13" x14ac:dyDescent="0.25">
      <c r="A1773" s="1">
        <v>39028</v>
      </c>
      <c r="B1773">
        <v>0</v>
      </c>
      <c r="C1773">
        <v>0</v>
      </c>
      <c r="D1773">
        <v>0</v>
      </c>
      <c r="E1773">
        <v>0</v>
      </c>
      <c r="F1773">
        <v>93.216060201976902</v>
      </c>
      <c r="G1773">
        <v>0.46609668430834839</v>
      </c>
      <c r="H1773">
        <v>0</v>
      </c>
      <c r="I1773">
        <v>0</v>
      </c>
      <c r="J1773">
        <v>0.62081552220760605</v>
      </c>
      <c r="K1773">
        <v>0.23713070457150837</v>
      </c>
      <c r="L1773">
        <v>32.412429644830134</v>
      </c>
      <c r="M1773">
        <v>31.148479999999999</v>
      </c>
    </row>
    <row r="1774" spans="1:13" x14ac:dyDescent="0.25">
      <c r="A1774" s="1">
        <v>39029</v>
      </c>
      <c r="B1774">
        <v>30.34400207720206</v>
      </c>
      <c r="C1774">
        <v>28.209205037145431</v>
      </c>
      <c r="D1774">
        <v>0.78797282690075432</v>
      </c>
      <c r="E1774">
        <v>0.78797282690075432</v>
      </c>
      <c r="F1774">
        <v>110.30973639333409</v>
      </c>
      <c r="G1774">
        <v>0.55156806958431337</v>
      </c>
      <c r="H1774">
        <v>3.854621121125783</v>
      </c>
      <c r="I1774">
        <v>6.4729348977629888</v>
      </c>
      <c r="J1774">
        <v>0.64852438973220983</v>
      </c>
      <c r="K1774">
        <v>4.0642524434000524</v>
      </c>
      <c r="L1774">
        <v>38.358386854411762</v>
      </c>
      <c r="M1774">
        <v>38.794015999999999</v>
      </c>
    </row>
    <row r="1775" spans="1:13" x14ac:dyDescent="0.25">
      <c r="A1775" s="1">
        <v>39030</v>
      </c>
      <c r="B1775">
        <v>6.4220183486239479E-2</v>
      </c>
      <c r="C1775">
        <v>5.9702089357798603E-2</v>
      </c>
      <c r="D1775">
        <v>1.9662901558393211</v>
      </c>
      <c r="E1775">
        <v>1.0610141802111517</v>
      </c>
      <c r="F1775">
        <v>109.24872221312279</v>
      </c>
      <c r="G1775">
        <v>0.54626281220345974</v>
      </c>
      <c r="H1775">
        <v>0</v>
      </c>
      <c r="I1775">
        <v>0</v>
      </c>
      <c r="J1775">
        <v>0.64599520860498416</v>
      </c>
      <c r="K1775">
        <v>3.9206723581694751</v>
      </c>
      <c r="L1775">
        <v>40.7797200064783</v>
      </c>
      <c r="M1775">
        <v>54.934592000000002</v>
      </c>
    </row>
    <row r="1776" spans="1:13" x14ac:dyDescent="0.25">
      <c r="A1776" s="1">
        <v>39031</v>
      </c>
      <c r="B1776">
        <v>0</v>
      </c>
      <c r="C1776">
        <v>0</v>
      </c>
      <c r="D1776">
        <v>1.6032784762553227</v>
      </c>
      <c r="E1776">
        <v>0.87930750130979485</v>
      </c>
      <c r="F1776">
        <v>108.36941471181046</v>
      </c>
      <c r="G1776">
        <v>0.54186612015319302</v>
      </c>
      <c r="H1776">
        <v>0</v>
      </c>
      <c r="I1776">
        <v>0</v>
      </c>
      <c r="J1776">
        <v>0.64347066350396465</v>
      </c>
      <c r="K1776">
        <v>3.7601744637282422</v>
      </c>
      <c r="L1776">
        <v>51.584733773880927</v>
      </c>
      <c r="M1776">
        <v>96.560288</v>
      </c>
    </row>
    <row r="1777" spans="1:13" x14ac:dyDescent="0.25">
      <c r="A1777" s="1">
        <v>39032</v>
      </c>
      <c r="B1777">
        <v>0</v>
      </c>
      <c r="C1777">
        <v>0</v>
      </c>
      <c r="D1777">
        <v>1.7873428974660863</v>
      </c>
      <c r="E1777">
        <v>0.96860505187098966</v>
      </c>
      <c r="F1777">
        <v>107.40080965994265</v>
      </c>
      <c r="G1777">
        <v>0.5370229246555106</v>
      </c>
      <c r="H1777">
        <v>0</v>
      </c>
      <c r="I1777">
        <v>0</v>
      </c>
      <c r="J1777">
        <v>0.64095080038802454</v>
      </c>
      <c r="K1777">
        <v>3.5053319948918196</v>
      </c>
      <c r="L1777">
        <v>68.023225820984834</v>
      </c>
      <c r="M1777">
        <v>131.38995199999999</v>
      </c>
    </row>
    <row r="1778" spans="1:13" x14ac:dyDescent="0.25">
      <c r="A1778" s="1">
        <v>39033</v>
      </c>
      <c r="B1778">
        <v>16.833235243206239</v>
      </c>
      <c r="C1778">
        <v>15.648963614158143</v>
      </c>
      <c r="D1778">
        <v>7.1037608089675047E-2</v>
      </c>
      <c r="E1778">
        <v>7.1037608089675047E-2</v>
      </c>
      <c r="F1778">
        <v>116.32481105024624</v>
      </c>
      <c r="G1778">
        <v>0.58164450005539825</v>
      </c>
      <c r="H1778">
        <v>2.1897995737731057</v>
      </c>
      <c r="I1778">
        <v>4.464125041991716</v>
      </c>
      <c r="J1778">
        <v>0.65558956565652515</v>
      </c>
      <c r="K1778">
        <v>5.8177160650796429</v>
      </c>
      <c r="L1778">
        <v>86.641205631305013</v>
      </c>
      <c r="M1778">
        <v>124.59392</v>
      </c>
    </row>
    <row r="1779" spans="1:13" x14ac:dyDescent="0.25">
      <c r="A1779" s="1">
        <v>39034</v>
      </c>
      <c r="B1779">
        <v>25.763371992383661</v>
      </c>
      <c r="C1779">
        <v>23.950836845196598</v>
      </c>
      <c r="D1779">
        <v>0.97167675434241618</v>
      </c>
      <c r="E1779">
        <v>0.97167675434241618</v>
      </c>
      <c r="F1779">
        <v>129.65513606446905</v>
      </c>
      <c r="G1779">
        <v>0.648298468013491</v>
      </c>
      <c r="H1779">
        <v>3.2301960449044658</v>
      </c>
      <c r="I1779">
        <v>6.4186390317260997</v>
      </c>
      <c r="J1779">
        <v>0.67836894519788005</v>
      </c>
      <c r="K1779">
        <v>9.1568187069262645</v>
      </c>
      <c r="L1779">
        <v>109.38930360292429</v>
      </c>
      <c r="M1779">
        <v>139.318656</v>
      </c>
    </row>
    <row r="1780" spans="1:13" x14ac:dyDescent="0.25">
      <c r="A1780" s="1">
        <v>39035</v>
      </c>
      <c r="B1780">
        <v>0</v>
      </c>
      <c r="C1780">
        <v>0</v>
      </c>
      <c r="D1780">
        <v>1.6246455889994724</v>
      </c>
      <c r="E1780">
        <v>1.052436881956833</v>
      </c>
      <c r="F1780">
        <v>128.60269918251157</v>
      </c>
      <c r="G1780">
        <v>0.64303609863143463</v>
      </c>
      <c r="H1780">
        <v>0</v>
      </c>
      <c r="I1780">
        <v>0</v>
      </c>
      <c r="J1780">
        <v>0.67578569003640709</v>
      </c>
      <c r="K1780">
        <v>8.4159992662248921</v>
      </c>
      <c r="L1780">
        <v>125.90688101089066</v>
      </c>
      <c r="M1780">
        <v>174.71465599999999</v>
      </c>
    </row>
    <row r="1781" spans="1:13" x14ac:dyDescent="0.25">
      <c r="A1781" s="1">
        <v>39036</v>
      </c>
      <c r="B1781">
        <v>8.308810801454042E-4</v>
      </c>
      <c r="C1781">
        <v>7.7242595395534016E-4</v>
      </c>
      <c r="D1781">
        <v>0.41148052903233967</v>
      </c>
      <c r="E1781">
        <v>0.2569831450698874</v>
      </c>
      <c r="F1781">
        <v>128.34571603744001</v>
      </c>
      <c r="G1781">
        <v>0.64175113773970804</v>
      </c>
      <c r="H1781">
        <v>0</v>
      </c>
      <c r="I1781">
        <v>0</v>
      </c>
      <c r="J1781">
        <v>0.67320653689347032</v>
      </c>
      <c r="K1781">
        <v>7.5342790977033038</v>
      </c>
      <c r="L1781">
        <v>145.99584007929411</v>
      </c>
      <c r="M1781">
        <v>206.429472</v>
      </c>
    </row>
    <row r="1782" spans="1:13" x14ac:dyDescent="0.25">
      <c r="A1782" s="1">
        <v>39037</v>
      </c>
      <c r="B1782">
        <v>16.165587675264582</v>
      </c>
      <c r="C1782">
        <v>15.028287175740436</v>
      </c>
      <c r="D1782">
        <v>0.42484098272682763</v>
      </c>
      <c r="E1782">
        <v>0.42484098272682763</v>
      </c>
      <c r="F1782">
        <v>136.01810168547487</v>
      </c>
      <c r="G1782">
        <v>0.6801144144490433</v>
      </c>
      <c r="H1782">
        <v>2.0528162886780534</v>
      </c>
      <c r="I1782">
        <v>4.8782442563027244</v>
      </c>
      <c r="J1782">
        <v>0.68671237595031376</v>
      </c>
      <c r="K1782">
        <v>9.4325658143857822</v>
      </c>
      <c r="L1782">
        <v>164.34611727382685</v>
      </c>
      <c r="M1782">
        <v>235.595776</v>
      </c>
    </row>
    <row r="1783" spans="1:13" x14ac:dyDescent="0.25">
      <c r="A1783" s="1">
        <v>39038</v>
      </c>
      <c r="B1783">
        <v>30.663320062315936</v>
      </c>
      <c r="C1783">
        <v>28.506057986574497</v>
      </c>
      <c r="D1783">
        <v>1.3703588302232768</v>
      </c>
      <c r="E1783">
        <v>1.3703588302232768</v>
      </c>
      <c r="F1783">
        <v>149.99480243285785</v>
      </c>
      <c r="G1783">
        <v>0.75000037467745451</v>
      </c>
      <c r="H1783">
        <v>3.8144835470052509</v>
      </c>
      <c r="I1783">
        <v>9.3445148619631411</v>
      </c>
      <c r="J1783">
        <v>0.71399821197875724</v>
      </c>
      <c r="K1783">
        <v>13.882684648099026</v>
      </c>
      <c r="L1783">
        <v>214.23830210151021</v>
      </c>
      <c r="M1783">
        <v>282.88483200000002</v>
      </c>
    </row>
    <row r="1784" spans="1:13" x14ac:dyDescent="0.25">
      <c r="A1784" s="1">
        <v>39039</v>
      </c>
      <c r="B1784">
        <v>0</v>
      </c>
      <c r="C1784">
        <v>0</v>
      </c>
      <c r="D1784">
        <v>1.2054726775368136</v>
      </c>
      <c r="E1784">
        <v>0.90634382896825871</v>
      </c>
      <c r="F1784">
        <v>149.0884586038909</v>
      </c>
      <c r="G1784">
        <v>0.74546849623708578</v>
      </c>
      <c r="H1784">
        <v>0</v>
      </c>
      <c r="I1784">
        <v>0</v>
      </c>
      <c r="J1784">
        <v>0.71132893123823782</v>
      </c>
      <c r="K1784">
        <v>12.246959071693064</v>
      </c>
      <c r="L1784">
        <v>225.20690783932221</v>
      </c>
      <c r="M1784">
        <v>362.45504</v>
      </c>
    </row>
    <row r="1785" spans="1:13" x14ac:dyDescent="0.25">
      <c r="A1785" s="1">
        <v>39040</v>
      </c>
      <c r="B1785">
        <v>0</v>
      </c>
      <c r="C1785">
        <v>0</v>
      </c>
      <c r="D1785">
        <v>1.171497526298809</v>
      </c>
      <c r="E1785">
        <v>0.87559842666287291</v>
      </c>
      <c r="F1785">
        <v>148.21286017722537</v>
      </c>
      <c r="G1785">
        <v>0.74109035021194059</v>
      </c>
      <c r="H1785">
        <v>0</v>
      </c>
      <c r="I1785">
        <v>0</v>
      </c>
      <c r="J1785">
        <v>0.70866335917446643</v>
      </c>
      <c r="K1785">
        <v>10.512581266350292</v>
      </c>
      <c r="L1785">
        <v>227.65151774444885</v>
      </c>
      <c r="M1785">
        <v>410.59359999999998</v>
      </c>
    </row>
    <row r="1786" spans="1:13" x14ac:dyDescent="0.25">
      <c r="A1786" s="1">
        <v>39041</v>
      </c>
      <c r="B1786">
        <v>2.2849229703998625E-3</v>
      </c>
      <c r="C1786">
        <v>2.1241713733771849E-3</v>
      </c>
      <c r="D1786">
        <v>1.3088881721637102</v>
      </c>
      <c r="E1786">
        <v>0.97145539895682265</v>
      </c>
      <c r="F1786">
        <v>147.24140477826953</v>
      </c>
      <c r="G1786">
        <v>0.73623290247787465</v>
      </c>
      <c r="H1786">
        <v>0</v>
      </c>
      <c r="I1786">
        <v>0</v>
      </c>
      <c r="J1786">
        <v>0.70600155800968456</v>
      </c>
      <c r="K1786">
        <v>8.7540540968424292</v>
      </c>
      <c r="L1786">
        <v>227.3909532913674</v>
      </c>
      <c r="M1786">
        <v>430.41536000000002</v>
      </c>
    </row>
    <row r="1787" spans="1:13" x14ac:dyDescent="0.25">
      <c r="A1787" s="1">
        <v>39042</v>
      </c>
      <c r="B1787">
        <v>0.12580924355201634</v>
      </c>
      <c r="C1787">
        <v>0.11695816319473902</v>
      </c>
      <c r="D1787">
        <v>0.5344939439050036</v>
      </c>
      <c r="E1787">
        <v>0.37708341380905325</v>
      </c>
      <c r="F1787">
        <v>146.92438212785447</v>
      </c>
      <c r="G1787">
        <v>0.73464773350709489</v>
      </c>
      <c r="H1787">
        <v>3.73375258464957E-3</v>
      </c>
      <c r="I1787">
        <v>8.9100769378641989E-3</v>
      </c>
      <c r="J1787">
        <v>0.70337283762686698</v>
      </c>
      <c r="K1787">
        <v>7.0077882746463125</v>
      </c>
      <c r="L1787">
        <v>218.00568677316676</v>
      </c>
      <c r="M1787">
        <v>421.92032</v>
      </c>
    </row>
    <row r="1788" spans="1:13" x14ac:dyDescent="0.25">
      <c r="A1788" s="1">
        <v>39043</v>
      </c>
      <c r="B1788">
        <v>25.481010905314179</v>
      </c>
      <c r="C1788">
        <v>23.688340758510474</v>
      </c>
      <c r="D1788">
        <v>0.42187384170293946</v>
      </c>
      <c r="E1788">
        <v>0.42187384170293946</v>
      </c>
      <c r="F1788">
        <v>157.45992103203997</v>
      </c>
      <c r="G1788">
        <v>0.78732727971407379</v>
      </c>
      <c r="H1788">
        <v>3.2705829593609108</v>
      </c>
      <c r="I1788">
        <v>9.4603450532615181</v>
      </c>
      <c r="J1788">
        <v>0.72633893855860188</v>
      </c>
      <c r="K1788">
        <v>11.070001133780385</v>
      </c>
      <c r="L1788">
        <v>212.61100896863519</v>
      </c>
      <c r="M1788">
        <v>396.43520000000001</v>
      </c>
    </row>
    <row r="1789" spans="1:13" x14ac:dyDescent="0.25">
      <c r="A1789" s="1">
        <v>39044</v>
      </c>
      <c r="B1789">
        <v>11.87760083088142</v>
      </c>
      <c r="C1789">
        <v>11.041973841657983</v>
      </c>
      <c r="D1789">
        <v>0.73319256346162198</v>
      </c>
      <c r="E1789">
        <v>0.73319256346162198</v>
      </c>
      <c r="F1789">
        <v>161.71968791022368</v>
      </c>
      <c r="G1789">
        <v>0.80862686278535156</v>
      </c>
      <c r="H1789">
        <v>1.4491123427033936</v>
      </c>
      <c r="I1789">
        <v>4.5999020573071174</v>
      </c>
      <c r="J1789">
        <v>0.73499738674145987</v>
      </c>
      <c r="K1789">
        <v>12.233852470333012</v>
      </c>
      <c r="L1789">
        <v>200.45693612866921</v>
      </c>
      <c r="M1789">
        <v>353.96</v>
      </c>
    </row>
    <row r="1790" spans="1:13" x14ac:dyDescent="0.25">
      <c r="A1790" s="1">
        <v>39045</v>
      </c>
      <c r="B1790">
        <v>0.32554959321447441</v>
      </c>
      <c r="C1790">
        <v>0.30264614408413171</v>
      </c>
      <c r="D1790">
        <v>1.1590854485204092</v>
      </c>
      <c r="E1790">
        <v>0.69274146847254503</v>
      </c>
      <c r="F1790">
        <v>161.02694644175321</v>
      </c>
      <c r="G1790">
        <v>0.80516303368939279</v>
      </c>
      <c r="H1790">
        <v>0</v>
      </c>
      <c r="I1790">
        <v>0</v>
      </c>
      <c r="J1790">
        <v>0.73229067580060225</v>
      </c>
      <c r="K1790">
        <v>10.718349925447585</v>
      </c>
      <c r="L1790">
        <v>191.76446351318498</v>
      </c>
      <c r="M1790">
        <v>331.30655999999999</v>
      </c>
    </row>
    <row r="1791" spans="1:13" x14ac:dyDescent="0.25">
      <c r="A1791" s="1">
        <v>39046</v>
      </c>
      <c r="B1791">
        <v>0</v>
      </c>
      <c r="C1791">
        <v>0</v>
      </c>
      <c r="D1791">
        <v>1.0183338915144033</v>
      </c>
      <c r="E1791">
        <v>0.82294992386873123</v>
      </c>
      <c r="F1791">
        <v>160.20399651788597</v>
      </c>
      <c r="G1791">
        <v>0.80104813943151421</v>
      </c>
      <c r="H1791">
        <v>0</v>
      </c>
      <c r="I1791">
        <v>0</v>
      </c>
      <c r="J1791">
        <v>0.72958733916052687</v>
      </c>
      <c r="K1791">
        <v>9.2745474486963015</v>
      </c>
      <c r="L1791">
        <v>192.46899030537151</v>
      </c>
      <c r="M1791">
        <v>319.97984000000002</v>
      </c>
    </row>
    <row r="1792" spans="1:13" x14ac:dyDescent="0.25">
      <c r="A1792" s="1">
        <v>39047</v>
      </c>
      <c r="B1792">
        <v>0</v>
      </c>
      <c r="C1792">
        <v>0</v>
      </c>
      <c r="D1792">
        <v>0.6678156318923294</v>
      </c>
      <c r="E1792">
        <v>0.53601791437510116</v>
      </c>
      <c r="F1792">
        <v>159.66797860351014</v>
      </c>
      <c r="G1792">
        <v>0.79836795565118668</v>
      </c>
      <c r="H1792">
        <v>0</v>
      </c>
      <c r="I1792">
        <v>0</v>
      </c>
      <c r="J1792">
        <v>0.7268874438153069</v>
      </c>
      <c r="K1792">
        <v>7.8253393919170522</v>
      </c>
      <c r="L1792">
        <v>196.71852653418171</v>
      </c>
      <c r="M1792">
        <v>317.14816000000002</v>
      </c>
    </row>
    <row r="1793" spans="1:13" x14ac:dyDescent="0.25">
      <c r="A1793" s="1">
        <v>39048</v>
      </c>
      <c r="B1793">
        <v>0</v>
      </c>
      <c r="C1793">
        <v>0</v>
      </c>
      <c r="D1793">
        <v>0.83991165996379002</v>
      </c>
      <c r="E1793">
        <v>0.67153103441537765</v>
      </c>
      <c r="F1793">
        <v>158.9964475690937</v>
      </c>
      <c r="G1793">
        <v>0.79501018245338162</v>
      </c>
      <c r="H1793">
        <v>0</v>
      </c>
      <c r="I1793">
        <v>0</v>
      </c>
      <c r="J1793">
        <v>0.72419105585420651</v>
      </c>
      <c r="K1793">
        <v>6.344508511797434</v>
      </c>
      <c r="L1793">
        <v>192.7679536226855</v>
      </c>
      <c r="M1793">
        <v>319.97984000000002</v>
      </c>
    </row>
    <row r="1794" spans="1:13" x14ac:dyDescent="0.25">
      <c r="A1794" s="1">
        <v>39049</v>
      </c>
      <c r="B1794">
        <v>0</v>
      </c>
      <c r="C1794">
        <v>0</v>
      </c>
      <c r="D1794">
        <v>1.0717183970262447</v>
      </c>
      <c r="E1794">
        <v>0.85087469917096126</v>
      </c>
      <c r="F1794">
        <v>158.14557286992263</v>
      </c>
      <c r="G1794">
        <v>0.79075565941104287</v>
      </c>
      <c r="H1794">
        <v>0</v>
      </c>
      <c r="I1794">
        <v>0</v>
      </c>
      <c r="J1794">
        <v>0.72149824046906108</v>
      </c>
      <c r="K1794">
        <v>4.8989735796887022</v>
      </c>
      <c r="L1794">
        <v>175.8014036363123</v>
      </c>
      <c r="M1794">
        <v>308.65312</v>
      </c>
    </row>
    <row r="1795" spans="1:13" x14ac:dyDescent="0.25">
      <c r="A1795" s="1">
        <v>39050</v>
      </c>
      <c r="B1795">
        <v>8.3088108014540399E-4</v>
      </c>
      <c r="C1795">
        <v>7.7242595395534016E-4</v>
      </c>
      <c r="D1795">
        <v>1.3328915111382902</v>
      </c>
      <c r="E1795">
        <v>1.0551315608983023</v>
      </c>
      <c r="F1795">
        <v>157.09044130902657</v>
      </c>
      <c r="G1795">
        <v>0.78547981616065643</v>
      </c>
      <c r="H1795">
        <v>0</v>
      </c>
      <c r="I1795">
        <v>0</v>
      </c>
      <c r="J1795">
        <v>0.71880906196164884</v>
      </c>
      <c r="K1795">
        <v>3.5962641982535488</v>
      </c>
      <c r="L1795">
        <v>149.34342453783717</v>
      </c>
      <c r="M1795">
        <v>253.71852799999999</v>
      </c>
    </row>
    <row r="1796" spans="1:13" x14ac:dyDescent="0.25">
      <c r="A1796" s="1">
        <v>39051</v>
      </c>
      <c r="B1796">
        <v>1.9733425653453355E-3</v>
      </c>
      <c r="C1796">
        <v>1.8345116406439327E-3</v>
      </c>
      <c r="D1796">
        <v>1.2470551716489733</v>
      </c>
      <c r="E1796">
        <v>0.9771828951304804</v>
      </c>
      <c r="F1796">
        <v>156.11325841389424</v>
      </c>
      <c r="G1796">
        <v>0.78059372993906628</v>
      </c>
      <c r="H1796">
        <v>0</v>
      </c>
      <c r="I1796">
        <v>0</v>
      </c>
      <c r="J1796">
        <v>0.71612358375101182</v>
      </c>
      <c r="K1796">
        <v>2.5164193820337335</v>
      </c>
      <c r="L1796">
        <v>119.88442293564012</v>
      </c>
      <c r="M1796">
        <v>181.22752</v>
      </c>
    </row>
    <row r="1797" spans="1:13" x14ac:dyDescent="0.25">
      <c r="A1797" s="1">
        <v>39052</v>
      </c>
      <c r="B1797">
        <v>1.4496451445387153</v>
      </c>
      <c r="C1797">
        <v>1.3476579987487709</v>
      </c>
      <c r="D1797">
        <v>0.72747272898938242</v>
      </c>
      <c r="E1797">
        <v>0.65083399070101167</v>
      </c>
      <c r="F1797">
        <v>156.37772813013174</v>
      </c>
      <c r="G1797">
        <v>0.78191612500246066</v>
      </c>
      <c r="H1797">
        <v>9.5516909843344197E-2</v>
      </c>
      <c r="I1797">
        <v>0.27719966143890717</v>
      </c>
      <c r="J1797">
        <v>0.71419010472649502</v>
      </c>
      <c r="K1797">
        <v>1.8538947147629454</v>
      </c>
      <c r="L1797">
        <v>92.991076321175797</v>
      </c>
      <c r="M1797">
        <v>116.948384</v>
      </c>
    </row>
    <row r="1798" spans="1:13" x14ac:dyDescent="0.25">
      <c r="A1798" s="1">
        <v>39053</v>
      </c>
      <c r="B1798">
        <v>5.9426172754023625</v>
      </c>
      <c r="C1798">
        <v>5.5245352525549123</v>
      </c>
      <c r="D1798">
        <v>1.4586520734013158</v>
      </c>
      <c r="E1798">
        <v>1.3770134430371319</v>
      </c>
      <c r="F1798">
        <v>158.10685503154122</v>
      </c>
      <c r="G1798">
        <v>0.79056206341422397</v>
      </c>
      <c r="H1798">
        <v>0.58362242025168909</v>
      </c>
      <c r="I1798">
        <v>1.7842751411167104</v>
      </c>
      <c r="J1798">
        <v>0.71608225853139751</v>
      </c>
      <c r="K1798">
        <v>2.3333149189401592</v>
      </c>
      <c r="L1798">
        <v>72.759347550625108</v>
      </c>
      <c r="M1798">
        <v>90.047424000000007</v>
      </c>
    </row>
    <row r="1799" spans="1:13" x14ac:dyDescent="0.25">
      <c r="A1799" s="1">
        <v>39054</v>
      </c>
      <c r="B1799">
        <v>0</v>
      </c>
      <c r="C1799">
        <v>0</v>
      </c>
      <c r="D1799">
        <v>0.87406428505740863</v>
      </c>
      <c r="E1799">
        <v>0.69033256275095278</v>
      </c>
      <c r="F1799">
        <v>157.41652246879229</v>
      </c>
      <c r="G1799">
        <v>0.78711027927027644</v>
      </c>
      <c r="H1799">
        <v>0</v>
      </c>
      <c r="I1799">
        <v>0</v>
      </c>
      <c r="J1799">
        <v>0.71339934780543324</v>
      </c>
      <c r="K1799">
        <v>1.9057107797143644</v>
      </c>
      <c r="L1799">
        <v>62.271248857387754</v>
      </c>
      <c r="M1799">
        <v>85.516735999999995</v>
      </c>
    </row>
    <row r="1800" spans="1:13" x14ac:dyDescent="0.25">
      <c r="A1800" s="1">
        <v>39055</v>
      </c>
      <c r="B1800">
        <v>4.1537476198717975</v>
      </c>
      <c r="C1800">
        <v>3.8615182658963594</v>
      </c>
      <c r="D1800">
        <v>1.4740793580393674</v>
      </c>
      <c r="E1800">
        <v>1.4399685417733614</v>
      </c>
      <c r="F1800">
        <v>158.4517332761823</v>
      </c>
      <c r="G1800">
        <v>0.7922865152519325</v>
      </c>
      <c r="H1800">
        <v>0.339807083454576</v>
      </c>
      <c r="I1800">
        <v>1.0183543781625553</v>
      </c>
      <c r="J1800">
        <v>0.71338214539192113</v>
      </c>
      <c r="K1800">
        <v>2.1867412497144372</v>
      </c>
      <c r="L1800">
        <v>62.746982917422827</v>
      </c>
      <c r="M1800">
        <v>88.348416</v>
      </c>
    </row>
    <row r="1801" spans="1:13" x14ac:dyDescent="0.25">
      <c r="A1801" s="1">
        <v>39056</v>
      </c>
      <c r="B1801">
        <v>0</v>
      </c>
      <c r="C1801">
        <v>0</v>
      </c>
      <c r="D1801">
        <v>1.238240636819123</v>
      </c>
      <c r="E1801">
        <v>0.98319656752834617</v>
      </c>
      <c r="F1801">
        <v>157.46853670865622</v>
      </c>
      <c r="G1801">
        <v>0.78737035961140522</v>
      </c>
      <c r="H1801">
        <v>0</v>
      </c>
      <c r="I1801">
        <v>0</v>
      </c>
      <c r="J1801">
        <v>0.71070063982861298</v>
      </c>
      <c r="K1801">
        <v>1.8453663206615747</v>
      </c>
      <c r="L1801">
        <v>62.018638399138091</v>
      </c>
      <c r="M1801">
        <v>87.782079999999993</v>
      </c>
    </row>
    <row r="1802" spans="1:13" x14ac:dyDescent="0.25">
      <c r="A1802" s="1">
        <v>39057</v>
      </c>
      <c r="B1802">
        <v>0</v>
      </c>
      <c r="C1802">
        <v>0</v>
      </c>
      <c r="D1802">
        <v>0.9302144248197638</v>
      </c>
      <c r="E1802">
        <v>0.73221999901418389</v>
      </c>
      <c r="F1802">
        <v>156.7363167096407</v>
      </c>
      <c r="G1802">
        <v>0.78370913092415628</v>
      </c>
      <c r="H1802">
        <v>0</v>
      </c>
      <c r="I1802">
        <v>0</v>
      </c>
      <c r="J1802">
        <v>0.70802303182809345</v>
      </c>
      <c r="K1802">
        <v>1.509470585269421</v>
      </c>
      <c r="L1802">
        <v>59.478784272457204</v>
      </c>
      <c r="M1802">
        <v>84.950400000000002</v>
      </c>
    </row>
    <row r="1803" spans="1:13" x14ac:dyDescent="0.25">
      <c r="A1803" s="1">
        <v>39058</v>
      </c>
      <c r="B1803">
        <v>0</v>
      </c>
      <c r="C1803">
        <v>0</v>
      </c>
      <c r="D1803">
        <v>1.3045049376669653</v>
      </c>
      <c r="E1803">
        <v>1.0249212932385021</v>
      </c>
      <c r="F1803">
        <v>155.71139541640312</v>
      </c>
      <c r="G1803">
        <v>0.7785843443217223</v>
      </c>
      <c r="H1803">
        <v>0</v>
      </c>
      <c r="I1803">
        <v>0</v>
      </c>
      <c r="J1803">
        <v>0.70534938173972639</v>
      </c>
      <c r="K1803">
        <v>1.1945807554707921</v>
      </c>
      <c r="L1803">
        <v>56.025711199004689</v>
      </c>
      <c r="M1803">
        <v>80.986047999999997</v>
      </c>
    </row>
    <row r="1804" spans="1:13" x14ac:dyDescent="0.25">
      <c r="A1804" s="1">
        <v>39059</v>
      </c>
      <c r="B1804">
        <v>0</v>
      </c>
      <c r="C1804">
        <v>0</v>
      </c>
      <c r="D1804">
        <v>1.5830667922588451</v>
      </c>
      <c r="E1804">
        <v>1.2325325763751869</v>
      </c>
      <c r="F1804">
        <v>154.47886284002729</v>
      </c>
      <c r="G1804">
        <v>0.7724214648146378</v>
      </c>
      <c r="H1804">
        <v>0</v>
      </c>
      <c r="I1804">
        <v>0</v>
      </c>
      <c r="J1804">
        <v>0.70267974905657882</v>
      </c>
      <c r="K1804">
        <v>0.91002441236639808</v>
      </c>
      <c r="L1804">
        <v>51.829774291965329</v>
      </c>
      <c r="M1804">
        <v>75.322687999999999</v>
      </c>
    </row>
    <row r="1805" spans="1:13" x14ac:dyDescent="0.25">
      <c r="A1805" s="1">
        <v>39060</v>
      </c>
      <c r="B1805">
        <v>0</v>
      </c>
      <c r="C1805">
        <v>0</v>
      </c>
      <c r="D1805">
        <v>1.1186509884117108</v>
      </c>
      <c r="E1805">
        <v>0.86670114142993315</v>
      </c>
      <c r="F1805">
        <v>153.61216169859827</v>
      </c>
      <c r="G1805">
        <v>0.76808780677939825</v>
      </c>
      <c r="H1805">
        <v>0</v>
      </c>
      <c r="I1805">
        <v>0</v>
      </c>
      <c r="J1805">
        <v>0.70001419242258145</v>
      </c>
      <c r="K1805">
        <v>0.66181991932614781</v>
      </c>
      <c r="L1805">
        <v>46.632849846027653</v>
      </c>
      <c r="M1805">
        <v>69.659328000000002</v>
      </c>
    </row>
    <row r="1806" spans="1:13" x14ac:dyDescent="0.25">
      <c r="A1806" s="1">
        <v>39061</v>
      </c>
      <c r="B1806">
        <v>0</v>
      </c>
      <c r="C1806">
        <v>0</v>
      </c>
      <c r="D1806">
        <v>1.2286736867890327</v>
      </c>
      <c r="E1806">
        <v>0.9435259346027981</v>
      </c>
      <c r="F1806">
        <v>152.66863576399226</v>
      </c>
      <c r="G1806">
        <v>0.76337001127586346</v>
      </c>
      <c r="H1806">
        <v>0</v>
      </c>
      <c r="I1806">
        <v>0</v>
      </c>
      <c r="J1806">
        <v>0.69735276963974624</v>
      </c>
      <c r="K1806">
        <v>0.45817582151084196</v>
      </c>
      <c r="L1806">
        <v>41.025995496420634</v>
      </c>
      <c r="M1806">
        <v>64.562303999999997</v>
      </c>
    </row>
    <row r="1807" spans="1:13" x14ac:dyDescent="0.25">
      <c r="A1807" s="1">
        <v>39062</v>
      </c>
      <c r="B1807">
        <v>0</v>
      </c>
      <c r="C1807">
        <v>0</v>
      </c>
      <c r="D1807">
        <v>1.0104400023105122</v>
      </c>
      <c r="E1807">
        <v>0.77265414984623892</v>
      </c>
      <c r="F1807">
        <v>151.89598161414946</v>
      </c>
      <c r="G1807">
        <v>0.75950660472790477</v>
      </c>
      <c r="H1807">
        <v>0</v>
      </c>
      <c r="I1807">
        <v>0</v>
      </c>
      <c r="J1807">
        <v>0.69469553767527059</v>
      </c>
      <c r="K1807">
        <v>0.30255908691928679</v>
      </c>
      <c r="L1807">
        <v>35.842116357374827</v>
      </c>
      <c r="M1807">
        <v>60.881120000000003</v>
      </c>
    </row>
    <row r="1808" spans="1:13" x14ac:dyDescent="0.25">
      <c r="A1808" s="1">
        <v>39063</v>
      </c>
      <c r="B1808">
        <v>0</v>
      </c>
      <c r="C1808">
        <v>0</v>
      </c>
      <c r="D1808">
        <v>0.70559907628247043</v>
      </c>
      <c r="E1808">
        <v>0.53605911879187895</v>
      </c>
      <c r="F1808">
        <v>151.35992249535624</v>
      </c>
      <c r="G1808">
        <v>0.75682621491823088</v>
      </c>
      <c r="H1808">
        <v>0</v>
      </c>
      <c r="I1808">
        <v>0</v>
      </c>
      <c r="J1808">
        <v>0.69204255266863657</v>
      </c>
      <c r="K1808">
        <v>0.19141681180480544</v>
      </c>
      <c r="L1808">
        <v>31.612601207313876</v>
      </c>
      <c r="M1808">
        <v>57.483103999999997</v>
      </c>
    </row>
    <row r="1809" spans="1:13" x14ac:dyDescent="0.25">
      <c r="A1809" s="1">
        <v>39064</v>
      </c>
      <c r="B1809">
        <v>0</v>
      </c>
      <c r="C1809">
        <v>0</v>
      </c>
      <c r="D1809">
        <v>0.23722338703134122</v>
      </c>
      <c r="E1809">
        <v>0.18294762615005811</v>
      </c>
      <c r="F1809">
        <v>151.17697486920784</v>
      </c>
      <c r="G1809">
        <v>0.75591144463330873</v>
      </c>
      <c r="H1809">
        <v>0</v>
      </c>
      <c r="I1809">
        <v>0</v>
      </c>
      <c r="J1809">
        <v>0.68939386993869323</v>
      </c>
      <c r="K1809">
        <v>0.11660576063068172</v>
      </c>
      <c r="L1809">
        <v>28.476283073013839</v>
      </c>
      <c r="M1809">
        <v>55.217759999999998</v>
      </c>
    </row>
    <row r="1810" spans="1:13" x14ac:dyDescent="0.25">
      <c r="A1810" s="1">
        <v>39065</v>
      </c>
      <c r="B1810">
        <v>7.9072182793837389E-2</v>
      </c>
      <c r="C1810">
        <v>7.3509203284750746E-2</v>
      </c>
      <c r="D1810">
        <v>0.71838089126012405</v>
      </c>
      <c r="E1810">
        <v>0.50281414750745446</v>
      </c>
      <c r="F1810">
        <v>150.6911530378224</v>
      </c>
      <c r="G1810">
        <v>0.7534822500902062</v>
      </c>
      <c r="H1810">
        <v>7.816091065512361E-4</v>
      </c>
      <c r="I1810">
        <v>2.1321352936570217E-3</v>
      </c>
      <c r="J1810">
        <v>0.68675566676343991</v>
      </c>
      <c r="K1810">
        <v>7.0016790396796147E-2</v>
      </c>
      <c r="L1810">
        <v>26.313579800395949</v>
      </c>
      <c r="M1810">
        <v>53.235584000000003</v>
      </c>
    </row>
    <row r="1811" spans="1:13" x14ac:dyDescent="0.25">
      <c r="A1811" s="1">
        <v>39066</v>
      </c>
      <c r="B1811">
        <v>0</v>
      </c>
      <c r="C1811">
        <v>0</v>
      </c>
      <c r="D1811">
        <v>0.62680438175282505</v>
      </c>
      <c r="E1811">
        <v>0.47301127468284593</v>
      </c>
      <c r="F1811">
        <v>150.21814176313862</v>
      </c>
      <c r="G1811">
        <v>0.75111711058211839</v>
      </c>
      <c r="H1811">
        <v>0</v>
      </c>
      <c r="I1811">
        <v>0</v>
      </c>
      <c r="J1811">
        <v>0.6841157512956878</v>
      </c>
      <c r="K1811">
        <v>4.0649115851307593E-2</v>
      </c>
      <c r="L1811">
        <v>24.90197439677301</v>
      </c>
      <c r="M1811">
        <v>52.669248000000003</v>
      </c>
    </row>
    <row r="1812" spans="1:13" x14ac:dyDescent="0.25">
      <c r="A1812" s="1">
        <v>39067</v>
      </c>
      <c r="B1812">
        <v>0</v>
      </c>
      <c r="C1812">
        <v>0</v>
      </c>
      <c r="D1812">
        <v>0.81428887205654754</v>
      </c>
      <c r="E1812">
        <v>0.61281138576544769</v>
      </c>
      <c r="F1812">
        <v>149.60533037737238</v>
      </c>
      <c r="G1812">
        <v>0.74805294594791005</v>
      </c>
      <c r="H1812">
        <v>0</v>
      </c>
      <c r="I1812">
        <v>0</v>
      </c>
      <c r="J1812">
        <v>0.68148029920659237</v>
      </c>
      <c r="K1812">
        <v>2.3273113258193995E-2</v>
      </c>
      <c r="L1812">
        <v>24.016809383693634</v>
      </c>
      <c r="M1812">
        <v>51.536575999999997</v>
      </c>
    </row>
    <row r="1813" spans="1:13" x14ac:dyDescent="0.25">
      <c r="A1813" s="1">
        <v>39068</v>
      </c>
      <c r="B1813">
        <v>0</v>
      </c>
      <c r="C1813">
        <v>0</v>
      </c>
      <c r="D1813">
        <v>0.959673236169165</v>
      </c>
      <c r="E1813">
        <v>0.71941147487628221</v>
      </c>
      <c r="F1813">
        <v>148.88591890249774</v>
      </c>
      <c r="G1813">
        <v>0.74445576213252007</v>
      </c>
      <c r="H1813">
        <v>0</v>
      </c>
      <c r="I1813">
        <v>0</v>
      </c>
      <c r="J1813">
        <v>0.67884936259970086</v>
      </c>
      <c r="K1813">
        <v>1.3302291907613419E-2</v>
      </c>
      <c r="L1813">
        <v>23.475803632212248</v>
      </c>
      <c r="M1813">
        <v>50.120736000000001</v>
      </c>
    </row>
    <row r="1814" spans="1:13" x14ac:dyDescent="0.25">
      <c r="A1814" s="1">
        <v>39069</v>
      </c>
      <c r="B1814">
        <v>0</v>
      </c>
      <c r="C1814">
        <v>0</v>
      </c>
      <c r="D1814">
        <v>0.97334426911109329</v>
      </c>
      <c r="E1814">
        <v>0.72588494580555996</v>
      </c>
      <c r="F1814">
        <v>148.1600339566898</v>
      </c>
      <c r="G1814">
        <v>0.74082620982471759</v>
      </c>
      <c r="H1814">
        <v>0</v>
      </c>
      <c r="I1814">
        <v>0</v>
      </c>
      <c r="J1814">
        <v>0.67622299279257569</v>
      </c>
      <c r="K1814">
        <v>7.7289583050117686E-3</v>
      </c>
      <c r="L1814">
        <v>23.148255351772342</v>
      </c>
      <c r="M1814">
        <v>48.988064000000001</v>
      </c>
    </row>
    <row r="1815" spans="1:13" x14ac:dyDescent="0.25">
      <c r="A1815" s="1">
        <v>39070</v>
      </c>
      <c r="B1815">
        <v>0</v>
      </c>
      <c r="C1815">
        <v>0</v>
      </c>
      <c r="D1815">
        <v>0.72283992188295076</v>
      </c>
      <c r="E1815">
        <v>0.53417547980358149</v>
      </c>
      <c r="F1815">
        <v>147.62585847688737</v>
      </c>
      <c r="G1815">
        <v>0.73815523854106457</v>
      </c>
      <c r="H1815">
        <v>0</v>
      </c>
      <c r="I1815">
        <v>0</v>
      </c>
      <c r="J1815">
        <v>0.67360124032359403</v>
      </c>
      <c r="K1815">
        <v>4.6828128629412252E-3</v>
      </c>
      <c r="L1815">
        <v>22.952686819558025</v>
      </c>
      <c r="M1815">
        <v>47.855392000000002</v>
      </c>
    </row>
    <row r="1816" spans="1:13" x14ac:dyDescent="0.25">
      <c r="A1816" s="1">
        <v>39071</v>
      </c>
      <c r="B1816">
        <v>0</v>
      </c>
      <c r="C1816">
        <v>0</v>
      </c>
      <c r="D1816">
        <v>0.68847284921374441</v>
      </c>
      <c r="E1816">
        <v>0.50710190157720503</v>
      </c>
      <c r="F1816">
        <v>147.11875657531021</v>
      </c>
      <c r="G1816">
        <v>0.73561963990688883</v>
      </c>
      <c r="H1816">
        <v>0</v>
      </c>
      <c r="I1816">
        <v>0</v>
      </c>
      <c r="J1816">
        <v>0.6709841549587211</v>
      </c>
      <c r="K1816">
        <v>3.0052827166223203E-3</v>
      </c>
      <c r="L1816">
        <v>22.83262697403223</v>
      </c>
      <c r="M1816">
        <v>46.439551999999999</v>
      </c>
    </row>
    <row r="1817" spans="1:13" x14ac:dyDescent="0.25">
      <c r="A1817" s="1">
        <v>39072</v>
      </c>
      <c r="B1817">
        <v>0</v>
      </c>
      <c r="C1817">
        <v>0</v>
      </c>
      <c r="D1817">
        <v>0.66306635756808718</v>
      </c>
      <c r="E1817">
        <v>0.4871348163313447</v>
      </c>
      <c r="F1817">
        <v>146.6316217589777</v>
      </c>
      <c r="G1817">
        <v>0.73318388020828285</v>
      </c>
      <c r="H1817">
        <v>0</v>
      </c>
      <c r="I1817">
        <v>0</v>
      </c>
      <c r="J1817">
        <v>0.66837178569822719</v>
      </c>
      <c r="K1817">
        <v>2.0296232661511449E-3</v>
      </c>
      <c r="L1817">
        <v>22.751300055345652</v>
      </c>
      <c r="M1817">
        <v>45.023712000000003</v>
      </c>
    </row>
    <row r="1818" spans="1:13" x14ac:dyDescent="0.25">
      <c r="A1818" s="1">
        <v>39073</v>
      </c>
      <c r="B1818">
        <v>4.154405400727021E-4</v>
      </c>
      <c r="C1818">
        <v>3.8621297697767008E-4</v>
      </c>
      <c r="D1818">
        <v>0.11543010491621239</v>
      </c>
      <c r="E1818">
        <v>8.0702978957025023E-2</v>
      </c>
      <c r="F1818">
        <v>146.55114489961937</v>
      </c>
      <c r="G1818">
        <v>0.73278148176718427</v>
      </c>
      <c r="H1818">
        <v>4.1816409026819597E-5</v>
      </c>
      <c r="I1818">
        <v>1.1827696801365192E-4</v>
      </c>
      <c r="J1818">
        <v>0.66576450835425482</v>
      </c>
      <c r="K1818">
        <v>1.481439323349248E-3</v>
      </c>
      <c r="L1818">
        <v>22.687850551598082</v>
      </c>
      <c r="M1818">
        <v>43.891039999999997</v>
      </c>
    </row>
    <row r="1819" spans="1:13" x14ac:dyDescent="0.25">
      <c r="A1819" s="1">
        <v>39074</v>
      </c>
      <c r="B1819">
        <v>21.880128094166789</v>
      </c>
      <c r="C1819">
        <v>20.340791503934547</v>
      </c>
      <c r="D1819">
        <v>0.66805596107183307</v>
      </c>
      <c r="E1819">
        <v>0.66805596107183307</v>
      </c>
      <c r="F1819">
        <v>155.85631093060647</v>
      </c>
      <c r="G1819">
        <v>0.77930894736253076</v>
      </c>
      <c r="H1819">
        <v>2.7654097143567236</v>
      </c>
      <c r="I1819">
        <v>7.6021597975210735</v>
      </c>
      <c r="J1819">
        <v>0.6848246863937254</v>
      </c>
      <c r="K1819">
        <v>4.6059169954394301</v>
      </c>
      <c r="L1819">
        <v>42.942457746956116</v>
      </c>
      <c r="M1819">
        <v>48.421728000000002</v>
      </c>
    </row>
    <row r="1820" spans="1:13" x14ac:dyDescent="0.25">
      <c r="A1820" s="1">
        <v>39075</v>
      </c>
      <c r="B1820">
        <v>0.11305175696728387</v>
      </c>
      <c r="C1820">
        <v>0.10509820636004993</v>
      </c>
      <c r="D1820">
        <v>0.64226864011095397</v>
      </c>
      <c r="E1820">
        <v>0.48082922112975107</v>
      </c>
      <c r="F1820">
        <v>155.42268307025333</v>
      </c>
      <c r="G1820">
        <v>0.77714073184797039</v>
      </c>
      <c r="H1820">
        <v>1.5580402743798963E-3</v>
      </c>
      <c r="I1820">
        <v>3.3632586351382992E-3</v>
      </c>
      <c r="J1820">
        <v>0.68219298476643198</v>
      </c>
      <c r="K1820">
        <v>4.4336838085377943</v>
      </c>
      <c r="L1820">
        <v>56.636502497818768</v>
      </c>
      <c r="M1820">
        <v>63.429631999999998</v>
      </c>
    </row>
    <row r="1821" spans="1:13" x14ac:dyDescent="0.25">
      <c r="A1821" s="1">
        <v>39076</v>
      </c>
      <c r="B1821">
        <v>0.33058680976284244</v>
      </c>
      <c r="C1821">
        <v>0.30732897642998602</v>
      </c>
      <c r="D1821">
        <v>0</v>
      </c>
      <c r="E1821">
        <v>0</v>
      </c>
      <c r="F1821">
        <v>155.56054744970274</v>
      </c>
      <c r="G1821">
        <v>0.77783007797574988</v>
      </c>
      <c r="H1821">
        <v>4.320144166382333E-2</v>
      </c>
      <c r="I1821">
        <v>0.12626315531524923</v>
      </c>
      <c r="J1821">
        <v>0.67989193655838764</v>
      </c>
      <c r="K1821">
        <v>4.221026487328416</v>
      </c>
      <c r="L1821">
        <v>72.605382573142336</v>
      </c>
      <c r="M1821">
        <v>87.782079999999993</v>
      </c>
    </row>
    <row r="1822" spans="1:13" x14ac:dyDescent="0.25">
      <c r="A1822" s="1">
        <v>39077</v>
      </c>
      <c r="B1822">
        <v>34.16998442097929</v>
      </c>
      <c r="C1822">
        <v>31.76601735641324</v>
      </c>
      <c r="D1822">
        <v>1.0982655279315299</v>
      </c>
      <c r="E1822">
        <v>1.0982655279315299</v>
      </c>
      <c r="F1822">
        <v>168.76576508068149</v>
      </c>
      <c r="G1822">
        <v>0.84385848702921973</v>
      </c>
      <c r="H1822">
        <v>4.3109865752621293</v>
      </c>
      <c r="I1822">
        <v>13.151547622241559</v>
      </c>
      <c r="J1822">
        <v>0.7110266456055101</v>
      </c>
      <c r="K1822">
        <v>11.758136895054998</v>
      </c>
      <c r="L1822">
        <v>140.91098373064602</v>
      </c>
      <c r="M1822">
        <v>163.10476800000001</v>
      </c>
    </row>
    <row r="1823" spans="1:13" x14ac:dyDescent="0.25">
      <c r="A1823" s="1">
        <v>39078</v>
      </c>
      <c r="B1823">
        <v>0.25398996018694592</v>
      </c>
      <c r="C1823">
        <v>0.23612095879972639</v>
      </c>
      <c r="D1823">
        <v>1.0780261136452489</v>
      </c>
      <c r="E1823">
        <v>0.79627734879755041</v>
      </c>
      <c r="F1823">
        <v>168.0508000122891</v>
      </c>
      <c r="G1823">
        <v>0.84028353602774297</v>
      </c>
      <c r="H1823">
        <v>3.1093763236017553E-3</v>
      </c>
      <c r="I1823">
        <v>1.0876395337018703E-2</v>
      </c>
      <c r="J1823">
        <v>0.70833370019731856</v>
      </c>
      <c r="K1823">
        <v>10.750688467466729</v>
      </c>
      <c r="L1823">
        <v>173.87369945932363</v>
      </c>
      <c r="M1823">
        <v>222.57004800000001</v>
      </c>
    </row>
    <row r="1824" spans="1:13" x14ac:dyDescent="0.25">
      <c r="A1824" s="1">
        <v>39079</v>
      </c>
      <c r="B1824">
        <v>0</v>
      </c>
      <c r="C1824">
        <v>0</v>
      </c>
      <c r="D1824">
        <v>0.68586805064512746</v>
      </c>
      <c r="E1824">
        <v>0.57740572745312291</v>
      </c>
      <c r="F1824">
        <v>167.47339428483829</v>
      </c>
      <c r="G1824">
        <v>0.83739640590786735</v>
      </c>
      <c r="H1824">
        <v>0</v>
      </c>
      <c r="I1824">
        <v>0</v>
      </c>
      <c r="J1824">
        <v>0.70562078201241552</v>
      </c>
      <c r="K1824">
        <v>9.4625648601003221</v>
      </c>
      <c r="L1824">
        <v>196.22174846092764</v>
      </c>
      <c r="M1824">
        <v>253.15219200000001</v>
      </c>
    </row>
    <row r="1825" spans="1:13" x14ac:dyDescent="0.25">
      <c r="A1825" s="1">
        <v>39080</v>
      </c>
      <c r="B1825">
        <v>0</v>
      </c>
      <c r="C1825">
        <v>0</v>
      </c>
      <c r="D1825">
        <v>0.64621558471283946</v>
      </c>
      <c r="E1825">
        <v>0.54210802990181395</v>
      </c>
      <c r="F1825">
        <v>166.93128625493569</v>
      </c>
      <c r="G1825">
        <v>0.83468577047952097</v>
      </c>
      <c r="H1825">
        <v>0</v>
      </c>
      <c r="I1825">
        <v>0</v>
      </c>
      <c r="J1825">
        <v>0.70291230430830809</v>
      </c>
      <c r="K1825">
        <v>7.9775735112118866</v>
      </c>
      <c r="L1825">
        <v>202.0466142091561</v>
      </c>
      <c r="M1825">
        <v>268.72643199999999</v>
      </c>
    </row>
    <row r="1826" spans="1:13" x14ac:dyDescent="0.25">
      <c r="A1826" s="1">
        <v>39081</v>
      </c>
      <c r="B1826">
        <v>0</v>
      </c>
      <c r="C1826">
        <v>0</v>
      </c>
      <c r="D1826">
        <v>0.5969499516003427</v>
      </c>
      <c r="E1826">
        <v>0.4990178460211675</v>
      </c>
      <c r="F1826">
        <v>166.4322684089129</v>
      </c>
      <c r="G1826">
        <v>0.83219059354393965</v>
      </c>
      <c r="H1826">
        <v>0</v>
      </c>
      <c r="I1826">
        <v>0</v>
      </c>
      <c r="J1826">
        <v>0.70020832284062728</v>
      </c>
      <c r="K1826">
        <v>6.4454177815631528</v>
      </c>
      <c r="L1826">
        <v>195.29821453683434</v>
      </c>
      <c r="M1826">
        <v>262.77990399999999</v>
      </c>
    </row>
    <row r="1827" spans="1:13" x14ac:dyDescent="0.25">
      <c r="A1827" s="1">
        <v>39082</v>
      </c>
      <c r="B1827">
        <v>6.3181582136056739E-3</v>
      </c>
      <c r="C1827">
        <v>5.8736556915354003E-3</v>
      </c>
      <c r="D1827">
        <v>0.56960603703065549</v>
      </c>
      <c r="E1827">
        <v>0.47278855323757568</v>
      </c>
      <c r="F1827">
        <v>165.96386133396737</v>
      </c>
      <c r="G1827">
        <v>0.82984847584376176</v>
      </c>
      <c r="H1827">
        <v>3.6829071778472094E-4</v>
      </c>
      <c r="I1827">
        <v>1.1238866837314108E-3</v>
      </c>
      <c r="J1827">
        <v>0.69751177755534599</v>
      </c>
      <c r="K1827">
        <v>4.9748238747339286</v>
      </c>
      <c r="L1827">
        <v>176.79370674279693</v>
      </c>
      <c r="M1827">
        <v>216.62352000000001</v>
      </c>
    </row>
    <row r="1828" spans="1:13" x14ac:dyDescent="0.25">
      <c r="A1828" s="1">
        <v>39083</v>
      </c>
      <c r="B1828">
        <v>1.356586463562478</v>
      </c>
      <c r="C1828">
        <v>1.2611462919057332</v>
      </c>
      <c r="D1828">
        <v>0.30906332484335985</v>
      </c>
      <c r="E1828">
        <v>0.27531876744395822</v>
      </c>
      <c r="F1828">
        <v>166.28825611851173</v>
      </c>
      <c r="G1828">
        <v>0.83147050678087853</v>
      </c>
      <c r="H1828">
        <v>0.14450768170936595</v>
      </c>
      <c r="I1828">
        <v>0.49886960153345594</v>
      </c>
      <c r="J1828">
        <v>0.69594896043649257</v>
      </c>
      <c r="K1828">
        <v>3.9637740876165775</v>
      </c>
      <c r="L1828">
        <v>150.40745674535884</v>
      </c>
      <c r="M1828">
        <v>153.19388799999999</v>
      </c>
    </row>
    <row r="1829" spans="1:13" x14ac:dyDescent="0.25">
      <c r="A1829" s="1">
        <v>39084</v>
      </c>
      <c r="B1829">
        <v>4.4131556171021424</v>
      </c>
      <c r="C1829">
        <v>4.1026760856041244</v>
      </c>
      <c r="D1829">
        <v>0.86540873722321565</v>
      </c>
      <c r="E1829">
        <v>0.82550602685341856</v>
      </c>
      <c r="F1829">
        <v>167.48570492060941</v>
      </c>
      <c r="G1829">
        <v>0.83745796125038896</v>
      </c>
      <c r="H1829">
        <v>0.45686214952157472</v>
      </c>
      <c r="I1829">
        <v>1.5863458886035586</v>
      </c>
      <c r="J1829">
        <v>0.696837364550425</v>
      </c>
      <c r="K1829">
        <v>3.8348699841778315</v>
      </c>
      <c r="L1829">
        <v>121.61869491021679</v>
      </c>
      <c r="M1829">
        <v>105.055328</v>
      </c>
    </row>
    <row r="1830" spans="1:13" x14ac:dyDescent="0.25">
      <c r="A1830" s="1">
        <v>39085</v>
      </c>
      <c r="B1830">
        <v>0</v>
      </c>
      <c r="C1830">
        <v>0</v>
      </c>
      <c r="D1830">
        <v>0.67275532087413836</v>
      </c>
      <c r="E1830">
        <v>0.56322006576185879</v>
      </c>
      <c r="F1830">
        <v>166.92248485484686</v>
      </c>
      <c r="G1830">
        <v>0.83464176193214568</v>
      </c>
      <c r="H1830">
        <v>0</v>
      </c>
      <c r="I1830">
        <v>0</v>
      </c>
      <c r="J1830">
        <v>0.69415019706373837</v>
      </c>
      <c r="K1830">
        <v>2.9894195200940392</v>
      </c>
      <c r="L1830">
        <v>95.858839601057213</v>
      </c>
      <c r="M1830">
        <v>85.516735999999995</v>
      </c>
    </row>
    <row r="1831" spans="1:13" x14ac:dyDescent="0.25">
      <c r="A1831" s="1">
        <v>39086</v>
      </c>
      <c r="B1831">
        <v>0</v>
      </c>
      <c r="C1831">
        <v>0</v>
      </c>
      <c r="D1831">
        <v>0.20910672171524175</v>
      </c>
      <c r="E1831">
        <v>0.16977920535871135</v>
      </c>
      <c r="F1831">
        <v>166.75270564948548</v>
      </c>
      <c r="G1831">
        <v>0.83379283606560461</v>
      </c>
      <c r="H1831">
        <v>0</v>
      </c>
      <c r="I1831">
        <v>0</v>
      </c>
      <c r="J1831">
        <v>0.69146769371638717</v>
      </c>
      <c r="K1831">
        <v>2.363531260727175</v>
      </c>
      <c r="L1831">
        <v>76.973339689815802</v>
      </c>
      <c r="M1831">
        <v>83.251391999999996</v>
      </c>
    </row>
    <row r="1832" spans="1:13" x14ac:dyDescent="0.25">
      <c r="A1832" s="1">
        <v>39087</v>
      </c>
      <c r="B1832">
        <v>0.20823957071143712</v>
      </c>
      <c r="C1832">
        <v>0.19358925471006005</v>
      </c>
      <c r="D1832">
        <v>0.83289035055020999</v>
      </c>
      <c r="E1832">
        <v>0.55150783000639558</v>
      </c>
      <c r="F1832">
        <v>166.22377979712527</v>
      </c>
      <c r="G1832">
        <v>0.83114811384183895</v>
      </c>
      <c r="H1832">
        <v>1.0399947817575682E-3</v>
      </c>
      <c r="I1832">
        <v>3.4612125821901073E-3</v>
      </c>
      <c r="J1832">
        <v>0.68879805263817329</v>
      </c>
      <c r="K1832">
        <v>1.902207613089675</v>
      </c>
      <c r="L1832">
        <v>64.985251814479966</v>
      </c>
      <c r="M1832">
        <v>83.251391999999996</v>
      </c>
    </row>
    <row r="1833" spans="1:13" x14ac:dyDescent="0.25">
      <c r="A1833" s="1">
        <v>39088</v>
      </c>
      <c r="B1833">
        <v>18.568357278864728</v>
      </c>
      <c r="C1833">
        <v>17.262014296920473</v>
      </c>
      <c r="D1833">
        <v>1.2289325028284714</v>
      </c>
      <c r="E1833">
        <v>1.2289325028284714</v>
      </c>
      <c r="F1833">
        <v>172.1849619148181</v>
      </c>
      <c r="G1833">
        <v>0.86095507214488476</v>
      </c>
      <c r="H1833">
        <v>2.2537811301256863</v>
      </c>
      <c r="I1833">
        <v>7.8181185462747145</v>
      </c>
      <c r="J1833">
        <v>0.70378013442024212</v>
      </c>
      <c r="K1833">
        <v>6.2789446147859103</v>
      </c>
      <c r="L1833">
        <v>74.434973289841508</v>
      </c>
      <c r="M1833">
        <v>87.215744000000001</v>
      </c>
    </row>
    <row r="1834" spans="1:13" x14ac:dyDescent="0.25">
      <c r="A1834" s="1">
        <v>39089</v>
      </c>
      <c r="B1834">
        <v>0</v>
      </c>
      <c r="C1834">
        <v>0</v>
      </c>
      <c r="D1834">
        <v>1.4708145785701966E-2</v>
      </c>
      <c r="E1834">
        <v>1.0994322536900051E-2</v>
      </c>
      <c r="F1834">
        <v>172.17396759228131</v>
      </c>
      <c r="G1834">
        <v>0.86090009859988859</v>
      </c>
      <c r="H1834">
        <v>0</v>
      </c>
      <c r="I1834">
        <v>0</v>
      </c>
      <c r="J1834">
        <v>0.70109113978115567</v>
      </c>
      <c r="K1834">
        <v>5.8382910010541851</v>
      </c>
      <c r="L1834">
        <v>75.259212469847682</v>
      </c>
      <c r="M1834">
        <v>98.259296000000006</v>
      </c>
    </row>
    <row r="1835" spans="1:13" x14ac:dyDescent="0.25">
      <c r="A1835" s="1">
        <v>39090</v>
      </c>
      <c r="B1835">
        <v>8.6866020425828019</v>
      </c>
      <c r="C1835">
        <v>8.0754719654922056</v>
      </c>
      <c r="D1835">
        <v>0.69396159793645273</v>
      </c>
      <c r="E1835">
        <v>0.69396159793645273</v>
      </c>
      <c r="F1835">
        <v>174.72212045459008</v>
      </c>
      <c r="G1835">
        <v>0.87364131076502927</v>
      </c>
      <c r="H1835">
        <v>1.0376238948868528</v>
      </c>
      <c r="I1835">
        <v>3.7957336103610091</v>
      </c>
      <c r="J1835">
        <v>0.70653481911726734</v>
      </c>
      <c r="K1835">
        <v>7.6937928106514306</v>
      </c>
      <c r="L1835">
        <v>97.568705903133974</v>
      </c>
      <c r="M1835">
        <v>133.08895999999999</v>
      </c>
    </row>
    <row r="1836" spans="1:13" x14ac:dyDescent="0.25">
      <c r="A1836" s="1">
        <v>39091</v>
      </c>
      <c r="B1836">
        <v>3.3539034100743486</v>
      </c>
      <c r="C1836">
        <v>3.1179456397627408</v>
      </c>
      <c r="D1836">
        <v>1.1888271088270765</v>
      </c>
      <c r="E1836">
        <v>1.1845049924833138</v>
      </c>
      <c r="F1836">
        <v>175.43304333267764</v>
      </c>
      <c r="G1836">
        <v>0.87719605010455282</v>
      </c>
      <c r="H1836">
        <v>0.27126391596575194</v>
      </c>
      <c r="I1836">
        <v>0.94697332606491114</v>
      </c>
      <c r="J1836">
        <v>0.70596792658954355</v>
      </c>
      <c r="K1836">
        <v>7.6280976903306401</v>
      </c>
      <c r="L1836">
        <v>119.49462836045672</v>
      </c>
      <c r="M1836">
        <v>167.35228799999999</v>
      </c>
    </row>
    <row r="1837" spans="1:13" x14ac:dyDescent="0.25">
      <c r="A1837" s="1">
        <v>39092</v>
      </c>
      <c r="B1837">
        <v>0.19129305868097002</v>
      </c>
      <c r="C1837">
        <v>0.1778349836908458</v>
      </c>
      <c r="D1837">
        <v>0.98935388983811379</v>
      </c>
      <c r="E1837">
        <v>0.71917361004979619</v>
      </c>
      <c r="F1837">
        <v>174.71386972262886</v>
      </c>
      <c r="G1837">
        <v>0.8736000556550817</v>
      </c>
      <c r="H1837">
        <v>0</v>
      </c>
      <c r="I1837">
        <v>0</v>
      </c>
      <c r="J1837">
        <v>0.70327453923309968</v>
      </c>
      <c r="K1837">
        <v>6.8094458697296396</v>
      </c>
      <c r="L1837">
        <v>137.7781223436042</v>
      </c>
      <c r="M1837">
        <v>175.56415999999999</v>
      </c>
    </row>
    <row r="1838" spans="1:13" x14ac:dyDescent="0.25">
      <c r="A1838" s="1">
        <v>39093</v>
      </c>
      <c r="B1838">
        <v>0</v>
      </c>
      <c r="C1838">
        <v>0</v>
      </c>
      <c r="D1838">
        <v>1.0331363202857797</v>
      </c>
      <c r="E1838">
        <v>0.90369719647920643</v>
      </c>
      <c r="F1838">
        <v>173.81017252614703</v>
      </c>
      <c r="G1838">
        <v>0.86908141084233759</v>
      </c>
      <c r="H1838">
        <v>0</v>
      </c>
      <c r="I1838">
        <v>0</v>
      </c>
      <c r="J1838">
        <v>0.70058557415554734</v>
      </c>
      <c r="K1838">
        <v>5.8364906900827558</v>
      </c>
      <c r="L1838">
        <v>147.1451271845971</v>
      </c>
      <c r="M1838">
        <v>174.71465599999999</v>
      </c>
    </row>
    <row r="1839" spans="1:13" x14ac:dyDescent="0.25">
      <c r="A1839" s="1">
        <v>39094</v>
      </c>
      <c r="B1839">
        <v>0</v>
      </c>
      <c r="C1839">
        <v>0</v>
      </c>
      <c r="D1839">
        <v>0.62556761082138013</v>
      </c>
      <c r="E1839">
        <v>0.54325033703567949</v>
      </c>
      <c r="F1839">
        <v>173.26692218911293</v>
      </c>
      <c r="G1839">
        <v>0.86636506367755284</v>
      </c>
      <c r="H1839">
        <v>0</v>
      </c>
      <c r="I1839">
        <v>0</v>
      </c>
      <c r="J1839">
        <v>0.69790108519121052</v>
      </c>
      <c r="K1839">
        <v>4.7829144085689244</v>
      </c>
      <c r="L1839">
        <v>145.32848026832312</v>
      </c>
      <c r="M1839">
        <v>155.45923199999999</v>
      </c>
    </row>
    <row r="1840" spans="1:13" x14ac:dyDescent="0.25">
      <c r="A1840" s="1">
        <v>39095</v>
      </c>
      <c r="B1840">
        <v>0</v>
      </c>
      <c r="C1840">
        <v>0</v>
      </c>
      <c r="D1840">
        <v>0.85592682674879916</v>
      </c>
      <c r="E1840">
        <v>0.73927942241467925</v>
      </c>
      <c r="F1840">
        <v>172.52764276669876</v>
      </c>
      <c r="G1840">
        <v>0.86266853663255094</v>
      </c>
      <c r="H1840">
        <v>0</v>
      </c>
      <c r="I1840">
        <v>0</v>
      </c>
      <c r="J1840">
        <v>0.69522112537978253</v>
      </c>
      <c r="K1840">
        <v>3.7439481601361981</v>
      </c>
      <c r="L1840">
        <v>134.0193385581571</v>
      </c>
      <c r="M1840">
        <v>118.36422399999999</v>
      </c>
    </row>
    <row r="1841" spans="1:13" x14ac:dyDescent="0.25">
      <c r="A1841" s="1">
        <v>39096</v>
      </c>
      <c r="B1841">
        <v>0</v>
      </c>
      <c r="C1841">
        <v>0</v>
      </c>
      <c r="D1841">
        <v>1.1680164505678094</v>
      </c>
      <c r="E1841">
        <v>1.002878651121806</v>
      </c>
      <c r="F1841">
        <v>171.52476411557538</v>
      </c>
      <c r="G1841">
        <v>0.857653967114819</v>
      </c>
      <c r="H1841">
        <v>0</v>
      </c>
      <c r="I1841">
        <v>0</v>
      </c>
      <c r="J1841">
        <v>0.69254574697308025</v>
      </c>
      <c r="K1841">
        <v>2.7991583156599567</v>
      </c>
      <c r="L1841">
        <v>116.39977174753876</v>
      </c>
      <c r="M1841">
        <v>92.595935999999995</v>
      </c>
    </row>
    <row r="1842" spans="1:13" x14ac:dyDescent="0.25">
      <c r="A1842" s="1">
        <v>39097</v>
      </c>
      <c r="B1842">
        <v>0</v>
      </c>
      <c r="C1842">
        <v>0</v>
      </c>
      <c r="D1842">
        <v>1.3829816582052374</v>
      </c>
      <c r="E1842">
        <v>1.1826563898977738</v>
      </c>
      <c r="F1842">
        <v>170.34210772567792</v>
      </c>
      <c r="G1842">
        <v>0.85174047730617031</v>
      </c>
      <c r="H1842">
        <v>0</v>
      </c>
      <c r="I1842">
        <v>0</v>
      </c>
      <c r="J1842">
        <v>0.68987500144168201</v>
      </c>
      <c r="K1842">
        <v>2.0017977928932855</v>
      </c>
      <c r="L1842">
        <v>96.357082408411088</v>
      </c>
      <c r="M1842">
        <v>80.136544000000001</v>
      </c>
    </row>
    <row r="1843" spans="1:13" x14ac:dyDescent="0.25">
      <c r="A1843" s="1">
        <v>39098</v>
      </c>
      <c r="B1843">
        <v>7.6614159598406895E-2</v>
      </c>
      <c r="C1843">
        <v>7.122410983763279E-2</v>
      </c>
      <c r="D1843">
        <v>0.36845975721497576</v>
      </c>
      <c r="E1843">
        <v>0.31732181519816838</v>
      </c>
      <c r="F1843">
        <v>170.08068873020449</v>
      </c>
      <c r="G1843">
        <v>0.85043333638280061</v>
      </c>
      <c r="H1843">
        <v>1.8989338118441932E-3</v>
      </c>
      <c r="I1843">
        <v>6.6475369944800312E-3</v>
      </c>
      <c r="J1843">
        <v>0.68722381487174844</v>
      </c>
      <c r="K1843">
        <v>1.3772211695818575</v>
      </c>
      <c r="L1843">
        <v>77.21891194136488</v>
      </c>
      <c r="M1843">
        <v>73.906847999999997</v>
      </c>
    </row>
    <row r="1844" spans="1:13" x14ac:dyDescent="0.25">
      <c r="A1844" s="1">
        <v>39099</v>
      </c>
      <c r="B1844">
        <v>0.9205123766661143</v>
      </c>
      <c r="C1844">
        <v>0.85575140373827285</v>
      </c>
      <c r="D1844">
        <v>1.4231942759943812</v>
      </c>
      <c r="E1844">
        <v>0.68191260009496435</v>
      </c>
      <c r="F1844">
        <v>169.5771821845529</v>
      </c>
      <c r="G1844">
        <v>0.84791571516015374</v>
      </c>
      <c r="H1844">
        <v>3.0524057088458746E-3</v>
      </c>
      <c r="I1844">
        <v>8.4456790702889025E-3</v>
      </c>
      <c r="J1844">
        <v>0.68458639757924034</v>
      </c>
      <c r="K1844">
        <v>0.91592839740858445</v>
      </c>
      <c r="L1844">
        <v>61.192226989906032</v>
      </c>
      <c r="M1844">
        <v>69.092991999999995</v>
      </c>
    </row>
    <row r="1845" spans="1:13" x14ac:dyDescent="0.25">
      <c r="A1845" s="1">
        <v>39100</v>
      </c>
      <c r="B1845">
        <v>0.42541111303445411</v>
      </c>
      <c r="C1845">
        <v>0.39548208842514032</v>
      </c>
      <c r="D1845">
        <v>0.27437827818280619</v>
      </c>
      <c r="E1845">
        <v>0.2244557593314177</v>
      </c>
      <c r="F1845">
        <v>169.58485005555056</v>
      </c>
      <c r="G1845">
        <v>0.8479540558628117</v>
      </c>
      <c r="H1845">
        <v>2.9433168245874289E-2</v>
      </c>
      <c r="I1845">
        <v>9.5094793458972288E-2</v>
      </c>
      <c r="J1845">
        <v>0.68216023389387614</v>
      </c>
      <c r="K1845">
        <v>0.64370005710833467</v>
      </c>
      <c r="L1845">
        <v>49.118633157745258</v>
      </c>
      <c r="M1845">
        <v>65.411807999999994</v>
      </c>
    </row>
    <row r="1846" spans="1:13" x14ac:dyDescent="0.25">
      <c r="A1846" s="1">
        <v>39101</v>
      </c>
      <c r="B1846">
        <v>6.1666782066815458</v>
      </c>
      <c r="C1846">
        <v>5.7328327848048941</v>
      </c>
      <c r="D1846">
        <v>1.2943611976056908</v>
      </c>
      <c r="E1846">
        <v>1.2939378129355368</v>
      </c>
      <c r="F1846">
        <v>171.33186882353365</v>
      </c>
      <c r="G1846">
        <v>0.85668945675207886</v>
      </c>
      <c r="H1846">
        <v>0.62392717930503816</v>
      </c>
      <c r="I1846">
        <v>2.0675306271861436</v>
      </c>
      <c r="J1846">
        <v>0.68439505977819193</v>
      </c>
      <c r="K1846">
        <v>1.6696215244429062</v>
      </c>
      <c r="L1846">
        <v>49.653688620958206</v>
      </c>
      <c r="M1846">
        <v>65.411807999999994</v>
      </c>
    </row>
    <row r="1847" spans="1:13" x14ac:dyDescent="0.25">
      <c r="A1847" s="1">
        <v>39102</v>
      </c>
      <c r="B1847">
        <v>0</v>
      </c>
      <c r="C1847">
        <v>0</v>
      </c>
      <c r="D1847">
        <v>1.2757763572861118</v>
      </c>
      <c r="E1847">
        <v>1.0918003951178969</v>
      </c>
      <c r="F1847">
        <v>170.24006842841911</v>
      </c>
      <c r="G1847">
        <v>0.85123026288584236</v>
      </c>
      <c r="H1847">
        <v>0</v>
      </c>
      <c r="I1847">
        <v>0</v>
      </c>
      <c r="J1847">
        <v>0.68173340626234413</v>
      </c>
      <c r="K1847">
        <v>1.4380603690590412</v>
      </c>
      <c r="L1847">
        <v>47.567516067206</v>
      </c>
      <c r="M1847">
        <v>66.544479999999993</v>
      </c>
    </row>
    <row r="1848" spans="1:13" x14ac:dyDescent="0.25">
      <c r="A1848" s="1">
        <v>39103</v>
      </c>
      <c r="B1848">
        <v>0</v>
      </c>
      <c r="C1848">
        <v>0</v>
      </c>
      <c r="D1848">
        <v>0.53361766674279798</v>
      </c>
      <c r="E1848">
        <v>0.45549691592017005</v>
      </c>
      <c r="F1848">
        <v>169.78457151249739</v>
      </c>
      <c r="G1848">
        <v>0.84895269824981823</v>
      </c>
      <c r="H1848">
        <v>0</v>
      </c>
      <c r="I1848">
        <v>0</v>
      </c>
      <c r="J1848">
        <v>0.67907663938749274</v>
      </c>
      <c r="K1848">
        <v>1.2256887618196104</v>
      </c>
      <c r="L1848">
        <v>47.109531214188081</v>
      </c>
      <c r="M1848">
        <v>66.544479999999993</v>
      </c>
    </row>
    <row r="1849" spans="1:13" x14ac:dyDescent="0.25">
      <c r="A1849" s="1">
        <v>39104</v>
      </c>
      <c r="B1849">
        <v>19.836870347931971</v>
      </c>
      <c r="C1849">
        <v>18.44128343770684</v>
      </c>
      <c r="D1849">
        <v>0.36433349007147736</v>
      </c>
      <c r="E1849">
        <v>0.36433349007147736</v>
      </c>
      <c r="F1849">
        <v>176.46018122925852</v>
      </c>
      <c r="G1849">
        <v>0.8823319201132801</v>
      </c>
      <c r="H1849">
        <v>2.5410890560803052</v>
      </c>
      <c r="I1849">
        <v>8.8602511747947119</v>
      </c>
      <c r="J1849">
        <v>0.69633055087156293</v>
      </c>
      <c r="K1849">
        <v>6.3836050830647446</v>
      </c>
      <c r="L1849">
        <v>76.151101708799359</v>
      </c>
      <c r="M1849">
        <v>81.269216</v>
      </c>
    </row>
    <row r="1850" spans="1:13" x14ac:dyDescent="0.25">
      <c r="A1850" s="1">
        <v>39105</v>
      </c>
      <c r="B1850">
        <v>0.16385667301367324</v>
      </c>
      <c r="C1850">
        <v>0.1523288350029445</v>
      </c>
      <c r="D1850">
        <v>0.96605674891411986</v>
      </c>
      <c r="E1850">
        <v>0.743615276982312</v>
      </c>
      <c r="F1850">
        <v>175.73790707175795</v>
      </c>
      <c r="G1850">
        <v>0.87872042238163828</v>
      </c>
      <c r="H1850">
        <v>1.8545093220369623E-3</v>
      </c>
      <c r="I1850">
        <v>7.6853171456289053E-3</v>
      </c>
      <c r="J1850">
        <v>0.69365284171552966</v>
      </c>
      <c r="K1850">
        <v>5.9294332769714675</v>
      </c>
      <c r="L1850">
        <v>91.591427065759831</v>
      </c>
      <c r="M1850">
        <v>119.49689600000001</v>
      </c>
    </row>
    <row r="1851" spans="1:13" x14ac:dyDescent="0.25">
      <c r="A1851" s="1">
        <v>39106</v>
      </c>
      <c r="B1851">
        <v>0</v>
      </c>
      <c r="C1851">
        <v>0</v>
      </c>
      <c r="D1851">
        <v>0.88149045670415593</v>
      </c>
      <c r="E1851">
        <v>0.77477024333742395</v>
      </c>
      <c r="F1851">
        <v>174.96313682842191</v>
      </c>
      <c r="G1851">
        <v>0.87484643499430303</v>
      </c>
      <c r="H1851">
        <v>0</v>
      </c>
      <c r="I1851">
        <v>0</v>
      </c>
      <c r="J1851">
        <v>0.6909653436025146</v>
      </c>
      <c r="K1851">
        <v>5.3418728610249788</v>
      </c>
      <c r="L1851">
        <v>107.07448985345907</v>
      </c>
      <c r="M1851">
        <v>144.41568000000001</v>
      </c>
    </row>
    <row r="1852" spans="1:13" x14ac:dyDescent="0.25">
      <c r="A1852" s="1">
        <v>39107</v>
      </c>
      <c r="B1852">
        <v>0</v>
      </c>
      <c r="C1852">
        <v>0</v>
      </c>
      <c r="D1852">
        <v>1.5856531039676787</v>
      </c>
      <c r="E1852">
        <v>1.3871686048916294</v>
      </c>
      <c r="F1852">
        <v>173.57596822352937</v>
      </c>
      <c r="G1852">
        <v>0.86791034816640267</v>
      </c>
      <c r="H1852">
        <v>0</v>
      </c>
      <c r="I1852">
        <v>0</v>
      </c>
      <c r="J1852">
        <v>0.68828263405332057</v>
      </c>
      <c r="K1852">
        <v>4.618208202029737</v>
      </c>
      <c r="L1852">
        <v>117.75418682862463</v>
      </c>
      <c r="M1852">
        <v>158.857248</v>
      </c>
    </row>
    <row r="1853" spans="1:13" x14ac:dyDescent="0.25">
      <c r="A1853" s="1">
        <v>39108</v>
      </c>
      <c r="B1853">
        <v>7.9972303963994906E-3</v>
      </c>
      <c r="C1853">
        <v>7.4345998068201377E-3</v>
      </c>
      <c r="D1853">
        <v>1.1867769160571782</v>
      </c>
      <c r="E1853">
        <v>1.0243813965990143</v>
      </c>
      <c r="F1853">
        <v>172.55158682693138</v>
      </c>
      <c r="G1853">
        <v>0.862788261142024</v>
      </c>
      <c r="H1853">
        <v>0</v>
      </c>
      <c r="I1853">
        <v>0</v>
      </c>
      <c r="J1853">
        <v>0.68560476303501905</v>
      </c>
      <c r="K1853">
        <v>3.8062250655749263</v>
      </c>
      <c r="L1853">
        <v>120.81819358102402</v>
      </c>
      <c r="M1853">
        <v>152.62755200000001</v>
      </c>
    </row>
    <row r="1854" spans="1:13" x14ac:dyDescent="0.25">
      <c r="A1854" s="1">
        <v>39109</v>
      </c>
      <c r="B1854">
        <v>0</v>
      </c>
      <c r="C1854">
        <v>0</v>
      </c>
      <c r="D1854">
        <v>1.7569320128286621</v>
      </c>
      <c r="E1854">
        <v>1.5163394463528379</v>
      </c>
      <c r="F1854">
        <v>171.03524738057789</v>
      </c>
      <c r="G1854">
        <v>0.8552062974042427</v>
      </c>
      <c r="H1854">
        <v>0</v>
      </c>
      <c r="I1854">
        <v>0</v>
      </c>
      <c r="J1854">
        <v>0.68293177974144137</v>
      </c>
      <c r="K1854">
        <v>2.970262567255332</v>
      </c>
      <c r="L1854">
        <v>113.96223494035948</v>
      </c>
      <c r="M1854">
        <v>126.00976</v>
      </c>
    </row>
    <row r="1855" spans="1:13" x14ac:dyDescent="0.25">
      <c r="A1855" s="1">
        <v>39110</v>
      </c>
      <c r="B1855">
        <v>5.4266920546996826E-2</v>
      </c>
      <c r="C1855">
        <v>5.0449070117708543E-2</v>
      </c>
      <c r="D1855">
        <v>1.755258952002321</v>
      </c>
      <c r="E1855">
        <v>1.4690489031073315</v>
      </c>
      <c r="F1855">
        <v>169.57066527462121</v>
      </c>
      <c r="G1855">
        <v>0.84788312946511735</v>
      </c>
      <c r="H1855">
        <v>1.7720729747023527E-4</v>
      </c>
      <c r="I1855">
        <v>5.3768632661415619E-4</v>
      </c>
      <c r="J1855">
        <v>0.6802651207618825</v>
      </c>
      <c r="K1855">
        <v>2.1929016122395626</v>
      </c>
      <c r="L1855">
        <v>99.58094569624248</v>
      </c>
      <c r="M1855">
        <v>97.409791999999996</v>
      </c>
    </row>
    <row r="1856" spans="1:13" x14ac:dyDescent="0.25">
      <c r="A1856" s="1">
        <v>39111</v>
      </c>
      <c r="B1856">
        <v>0.48682707287519678</v>
      </c>
      <c r="C1856">
        <v>0.45257724018834072</v>
      </c>
      <c r="D1856">
        <v>1.7705549799347742</v>
      </c>
      <c r="E1856">
        <v>1.240824483881998</v>
      </c>
      <c r="F1856">
        <v>168.42020412009745</v>
      </c>
      <c r="G1856">
        <v>0.84213062149181972</v>
      </c>
      <c r="H1856">
        <v>3.9679946516819756E-3</v>
      </c>
      <c r="I1856">
        <v>1.1700230377999856E-2</v>
      </c>
      <c r="J1856">
        <v>0.67763313004426839</v>
      </c>
      <c r="K1856">
        <v>1.5438246680850671</v>
      </c>
      <c r="L1856">
        <v>82.437784520305854</v>
      </c>
      <c r="M1856">
        <v>81.552384000000004</v>
      </c>
    </row>
    <row r="1857" spans="1:13" x14ac:dyDescent="0.25">
      <c r="A1857" s="1">
        <v>39112</v>
      </c>
      <c r="B1857">
        <v>0</v>
      </c>
      <c r="C1857">
        <v>0</v>
      </c>
      <c r="D1857">
        <v>1.5616183373310673</v>
      </c>
      <c r="E1857">
        <v>1.3149971383108834</v>
      </c>
      <c r="F1857">
        <v>167.10520698178698</v>
      </c>
      <c r="G1857">
        <v>0.83555540468140443</v>
      </c>
      <c r="H1857">
        <v>0</v>
      </c>
      <c r="I1857">
        <v>0</v>
      </c>
      <c r="J1857">
        <v>0.67497484413555542</v>
      </c>
      <c r="K1857">
        <v>1.0330125999110282</v>
      </c>
      <c r="L1857">
        <v>65.919899666522753</v>
      </c>
      <c r="M1857">
        <v>72.491007999999994</v>
      </c>
    </row>
    <row r="1858" spans="1:13" x14ac:dyDescent="0.25">
      <c r="A1858" s="1">
        <v>39113</v>
      </c>
      <c r="B1858">
        <v>0</v>
      </c>
      <c r="C1858">
        <v>0</v>
      </c>
      <c r="D1858">
        <v>1.6076617107522024</v>
      </c>
      <c r="E1858">
        <v>1.3442078425319486</v>
      </c>
      <c r="F1858">
        <v>165.76099913925367</v>
      </c>
      <c r="G1858">
        <v>0.82883412921592492</v>
      </c>
      <c r="H1858">
        <v>0</v>
      </c>
      <c r="I1858">
        <v>0</v>
      </c>
      <c r="J1858">
        <v>0.67232163710558113</v>
      </c>
      <c r="K1858">
        <v>0.66288099702753078</v>
      </c>
      <c r="L1858">
        <v>52.169636971853365</v>
      </c>
      <c r="M1858">
        <v>65.978144</v>
      </c>
    </row>
    <row r="1859" spans="1:13" x14ac:dyDescent="0.25">
      <c r="A1859" s="1">
        <v>39114</v>
      </c>
      <c r="B1859">
        <v>0</v>
      </c>
      <c r="C1859">
        <v>0</v>
      </c>
      <c r="D1859">
        <v>0.38011202504895714</v>
      </c>
      <c r="E1859">
        <v>0.31538084751496948</v>
      </c>
      <c r="F1859">
        <v>165.44561829173918</v>
      </c>
      <c r="G1859">
        <v>0.82725716954820827</v>
      </c>
      <c r="H1859">
        <v>0</v>
      </c>
      <c r="I1859">
        <v>0</v>
      </c>
      <c r="J1859">
        <v>0.66967355436688503</v>
      </c>
      <c r="K1859">
        <v>0.41039726583474556</v>
      </c>
      <c r="L1859">
        <v>41.867110374654708</v>
      </c>
      <c r="M1859">
        <v>62.013792000000002</v>
      </c>
    </row>
    <row r="1860" spans="1:13" x14ac:dyDescent="0.25">
      <c r="A1860" s="1">
        <v>39115</v>
      </c>
      <c r="B1860">
        <v>9.0852172407825833</v>
      </c>
      <c r="C1860">
        <v>8.4460433169024736</v>
      </c>
      <c r="D1860">
        <v>0.93272494040262188</v>
      </c>
      <c r="E1860">
        <v>0.93272494040262188</v>
      </c>
      <c r="F1860">
        <v>168.54733965821893</v>
      </c>
      <c r="G1860">
        <v>0.8427663215272998</v>
      </c>
      <c r="H1860">
        <v>1.0561522356745028</v>
      </c>
      <c r="I1860">
        <v>3.355444774344102</v>
      </c>
      <c r="J1860">
        <v>0.67530406036027513</v>
      </c>
      <c r="K1860">
        <v>2.2788351223883478</v>
      </c>
      <c r="L1860">
        <v>52.138887388275208</v>
      </c>
      <c r="M1860">
        <v>65.128640000000004</v>
      </c>
    </row>
    <row r="1861" spans="1:13" x14ac:dyDescent="0.25">
      <c r="A1861" s="1">
        <v>39116</v>
      </c>
      <c r="B1861">
        <v>0.30496797645835411</v>
      </c>
      <c r="C1861">
        <v>0.28351250951636253</v>
      </c>
      <c r="D1861">
        <v>1.0805347805422236</v>
      </c>
      <c r="E1861">
        <v>0.73188921579777921</v>
      </c>
      <c r="F1861">
        <v>167.87070752034097</v>
      </c>
      <c r="G1861">
        <v>0.83938304191562596</v>
      </c>
      <c r="H1861">
        <v>1.5818624759664258E-3</v>
      </c>
      <c r="I1861">
        <v>5.1643346192623198E-3</v>
      </c>
      <c r="J1861">
        <v>0.67265452911908175</v>
      </c>
      <c r="K1861">
        <v>2.0274909707978015</v>
      </c>
      <c r="L1861">
        <v>53.738659913777425</v>
      </c>
      <c r="M1861">
        <v>70.508831999999998</v>
      </c>
    </row>
    <row r="1862" spans="1:13" x14ac:dyDescent="0.25">
      <c r="A1862" s="1">
        <v>39117</v>
      </c>
      <c r="B1862">
        <v>0</v>
      </c>
      <c r="C1862">
        <v>0</v>
      </c>
      <c r="D1862">
        <v>2.0383482385990206</v>
      </c>
      <c r="E1862">
        <v>1.7110304595965551</v>
      </c>
      <c r="F1862">
        <v>166.15967706074377</v>
      </c>
      <c r="G1862">
        <v>0.83082758889346764</v>
      </c>
      <c r="H1862">
        <v>0</v>
      </c>
      <c r="I1862">
        <v>0</v>
      </c>
      <c r="J1862">
        <v>0.66999781765249089</v>
      </c>
      <c r="K1862">
        <v>1.7618693503519454</v>
      </c>
      <c r="L1862">
        <v>54.946666149506314</v>
      </c>
      <c r="M1862">
        <v>71.641503999999998</v>
      </c>
    </row>
    <row r="1863" spans="1:13" x14ac:dyDescent="0.25">
      <c r="A1863" s="1">
        <v>39118</v>
      </c>
      <c r="B1863">
        <v>0</v>
      </c>
      <c r="C1863">
        <v>0</v>
      </c>
      <c r="D1863">
        <v>1.6479575194113185</v>
      </c>
      <c r="E1863">
        <v>1.3693474636052663</v>
      </c>
      <c r="F1863">
        <v>164.79032959713695</v>
      </c>
      <c r="G1863">
        <v>0.82398061090415031</v>
      </c>
      <c r="H1863">
        <v>0</v>
      </c>
      <c r="I1863">
        <v>0</v>
      </c>
      <c r="J1863">
        <v>0.66734636477379383</v>
      </c>
      <c r="K1863">
        <v>1.4847991187031202</v>
      </c>
      <c r="L1863">
        <v>55.127010485938357</v>
      </c>
      <c r="M1863">
        <v>70.225663999999995</v>
      </c>
    </row>
    <row r="1864" spans="1:13" x14ac:dyDescent="0.25">
      <c r="A1864" s="1">
        <v>39119</v>
      </c>
      <c r="B1864">
        <v>0</v>
      </c>
      <c r="C1864">
        <v>0</v>
      </c>
      <c r="D1864">
        <v>1.5028707937440831</v>
      </c>
      <c r="E1864">
        <v>1.2378408959860514</v>
      </c>
      <c r="F1864">
        <v>163.55248870115167</v>
      </c>
      <c r="G1864">
        <v>0.81779118886604829</v>
      </c>
      <c r="H1864">
        <v>0</v>
      </c>
      <c r="I1864">
        <v>0</v>
      </c>
      <c r="J1864">
        <v>0.66470021374930166</v>
      </c>
      <c r="K1864">
        <v>1.2073636104706558</v>
      </c>
      <c r="L1864">
        <v>54.180669588626444</v>
      </c>
      <c r="M1864">
        <v>66.544479999999993</v>
      </c>
    </row>
    <row r="1865" spans="1:13" x14ac:dyDescent="0.25">
      <c r="A1865" s="1">
        <v>39120</v>
      </c>
      <c r="B1865">
        <v>2.7696036004846812E-4</v>
      </c>
      <c r="C1865">
        <v>2.5747531798511346E-4</v>
      </c>
      <c r="D1865">
        <v>2.1238259330049676</v>
      </c>
      <c r="E1865">
        <v>1.7363821173026996</v>
      </c>
      <c r="F1865">
        <v>161.81610658384875</v>
      </c>
      <c r="G1865">
        <v>0.80910897309965801</v>
      </c>
      <c r="H1865">
        <v>0</v>
      </c>
      <c r="I1865">
        <v>0</v>
      </c>
      <c r="J1865">
        <v>0.66205940712886879</v>
      </c>
      <c r="K1865">
        <v>0.9393039190049004</v>
      </c>
      <c r="L1865">
        <v>51.290900629267995</v>
      </c>
      <c r="M1865">
        <v>61.164287999999999</v>
      </c>
    </row>
    <row r="1866" spans="1:13" x14ac:dyDescent="0.25">
      <c r="A1866" s="1">
        <v>39121</v>
      </c>
      <c r="B1866">
        <v>0</v>
      </c>
      <c r="C1866">
        <v>0</v>
      </c>
      <c r="D1866">
        <v>1.5829669632150951</v>
      </c>
      <c r="E1866">
        <v>1.2810692718264178</v>
      </c>
      <c r="F1866">
        <v>160.53503731202167</v>
      </c>
      <c r="G1866">
        <v>0.80270340158467191</v>
      </c>
      <c r="H1866">
        <v>0</v>
      </c>
      <c r="I1866">
        <v>0</v>
      </c>
      <c r="J1866">
        <v>0.65942398675232705</v>
      </c>
      <c r="K1866">
        <v>0.69623540345624435</v>
      </c>
      <c r="L1866">
        <v>46.698338790226913</v>
      </c>
      <c r="M1866">
        <v>56.916767999999998</v>
      </c>
    </row>
    <row r="1867" spans="1:13" x14ac:dyDescent="0.25">
      <c r="A1867" s="1">
        <v>39122</v>
      </c>
      <c r="B1867">
        <v>0</v>
      </c>
      <c r="C1867">
        <v>0</v>
      </c>
      <c r="D1867">
        <v>1.4859590142509116</v>
      </c>
      <c r="E1867">
        <v>1.1924041423563632</v>
      </c>
      <c r="F1867">
        <v>159.34263316966661</v>
      </c>
      <c r="G1867">
        <v>0.79674117130051025</v>
      </c>
      <c r="H1867">
        <v>0</v>
      </c>
      <c r="I1867">
        <v>0</v>
      </c>
      <c r="J1867">
        <v>0.65679399375578373</v>
      </c>
      <c r="K1867">
        <v>0.49199624991372792</v>
      </c>
      <c r="L1867">
        <v>41.381622173092467</v>
      </c>
      <c r="M1867">
        <v>54.368256000000002</v>
      </c>
    </row>
    <row r="1868" spans="1:13" x14ac:dyDescent="0.25">
      <c r="A1868" s="1">
        <v>39123</v>
      </c>
      <c r="B1868">
        <v>3.4620045006058509E-5</v>
      </c>
      <c r="C1868">
        <v>3.2184414748139175E-5</v>
      </c>
      <c r="D1868">
        <v>1.8863086049002877</v>
      </c>
      <c r="E1868">
        <v>1.5029032751922911</v>
      </c>
      <c r="F1868">
        <v>157.83972989447304</v>
      </c>
      <c r="G1868">
        <v>0.78922639077999701</v>
      </c>
      <c r="H1868">
        <v>0</v>
      </c>
      <c r="I1868">
        <v>0</v>
      </c>
      <c r="J1868">
        <v>0.65416946857804281</v>
      </c>
      <c r="K1868">
        <v>0.33258589859817816</v>
      </c>
      <c r="L1868">
        <v>36.306968316401395</v>
      </c>
      <c r="M1868">
        <v>52.102912000000003</v>
      </c>
    </row>
    <row r="1869" spans="1:13" x14ac:dyDescent="0.25">
      <c r="A1869" s="1">
        <v>39124</v>
      </c>
      <c r="B1869">
        <v>0</v>
      </c>
      <c r="C1869">
        <v>0</v>
      </c>
      <c r="D1869">
        <v>1.5401144218233223</v>
      </c>
      <c r="E1869">
        <v>1.215517315646963</v>
      </c>
      <c r="F1869">
        <v>156.62421257882826</v>
      </c>
      <c r="G1869">
        <v>0.78314859056707686</v>
      </c>
      <c r="H1869">
        <v>0</v>
      </c>
      <c r="I1869">
        <v>0</v>
      </c>
      <c r="J1869">
        <v>0.65155045096681252</v>
      </c>
      <c r="K1869">
        <v>0.21603258865704775</v>
      </c>
      <c r="L1869">
        <v>32.055540351065886</v>
      </c>
      <c r="M1869">
        <v>50.403903999999997</v>
      </c>
    </row>
    <row r="1870" spans="1:13" x14ac:dyDescent="0.25">
      <c r="A1870" s="1">
        <v>39125</v>
      </c>
      <c r="B1870">
        <v>0</v>
      </c>
      <c r="C1870">
        <v>0</v>
      </c>
      <c r="D1870">
        <v>1.4485785834079303</v>
      </c>
      <c r="E1870">
        <v>1.1343237119063356</v>
      </c>
      <c r="F1870">
        <v>155.48988886692169</v>
      </c>
      <c r="G1870">
        <v>0.77747677264315007</v>
      </c>
      <c r="H1870">
        <v>0</v>
      </c>
      <c r="I1870">
        <v>0</v>
      </c>
      <c r="J1870">
        <v>0.64893697998502942</v>
      </c>
      <c r="K1870">
        <v>0.13545119801432354</v>
      </c>
      <c r="L1870">
        <v>28.812356264348637</v>
      </c>
      <c r="M1870">
        <v>48.421728000000002</v>
      </c>
    </row>
    <row r="1871" spans="1:13" x14ac:dyDescent="0.25">
      <c r="A1871" s="1">
        <v>39126</v>
      </c>
      <c r="B1871">
        <v>0</v>
      </c>
      <c r="C1871">
        <v>0</v>
      </c>
      <c r="D1871">
        <v>1.1934118500976898</v>
      </c>
      <c r="E1871">
        <v>0.92788275101479767</v>
      </c>
      <c r="F1871">
        <v>154.56200611590614</v>
      </c>
      <c r="G1871">
        <v>0.77283719580695742</v>
      </c>
      <c r="H1871">
        <v>0</v>
      </c>
      <c r="I1871">
        <v>0</v>
      </c>
      <c r="J1871">
        <v>0.64632909401703198</v>
      </c>
      <c r="K1871">
        <v>8.232276395840768E-2</v>
      </c>
      <c r="L1871">
        <v>26.505063227648229</v>
      </c>
      <c r="M1871">
        <v>47.289056000000002</v>
      </c>
    </row>
    <row r="1872" spans="1:13" x14ac:dyDescent="0.25">
      <c r="A1872" s="1">
        <v>39127</v>
      </c>
      <c r="B1872">
        <v>19.280526224684543</v>
      </c>
      <c r="C1872">
        <v>17.924079892704189</v>
      </c>
      <c r="D1872">
        <v>0.84433741423861941</v>
      </c>
      <c r="E1872">
        <v>0.84433741423861941</v>
      </c>
      <c r="F1872">
        <v>162.20957702525521</v>
      </c>
      <c r="G1872">
        <v>0.81107639446154689</v>
      </c>
      <c r="H1872">
        <v>2.4009109290240729</v>
      </c>
      <c r="I1872">
        <v>7.0312606400912729</v>
      </c>
      <c r="J1872">
        <v>0.66253448298143847</v>
      </c>
      <c r="K1872">
        <v>4.3077304962933427</v>
      </c>
      <c r="L1872">
        <v>45.543120893872427</v>
      </c>
      <c r="M1872">
        <v>58.332608</v>
      </c>
    </row>
    <row r="1873" spans="1:13" x14ac:dyDescent="0.25">
      <c r="A1873" s="1">
        <v>39128</v>
      </c>
      <c r="B1873">
        <v>1.0187986844383139</v>
      </c>
      <c r="C1873">
        <v>0.94712295720821205</v>
      </c>
      <c r="D1873">
        <v>1.4103181780307665</v>
      </c>
      <c r="E1873">
        <v>0.65072436634581132</v>
      </c>
      <c r="F1873">
        <v>161.81248662562305</v>
      </c>
      <c r="G1873">
        <v>0.8090908726722924</v>
      </c>
      <c r="H1873">
        <v>7.6471912832147913E-3</v>
      </c>
      <c r="I1873">
        <v>2.3052054096109848E-2</v>
      </c>
      <c r="J1873">
        <v>0.65996099423787202</v>
      </c>
      <c r="K1873">
        <v>4.1233180926528625</v>
      </c>
      <c r="L1873">
        <v>57.951951099264363</v>
      </c>
      <c r="M1873">
        <v>88.348416</v>
      </c>
    </row>
    <row r="1874" spans="1:13" x14ac:dyDescent="0.25">
      <c r="A1874" s="1">
        <v>39129</v>
      </c>
      <c r="B1874">
        <v>0</v>
      </c>
      <c r="C1874">
        <v>0</v>
      </c>
      <c r="D1874">
        <v>1.8112260718508881</v>
      </c>
      <c r="E1874">
        <v>1.4652180745690901</v>
      </c>
      <c r="F1874">
        <v>160.34726855105333</v>
      </c>
      <c r="G1874">
        <v>0.80176452477831428</v>
      </c>
      <c r="H1874">
        <v>0</v>
      </c>
      <c r="I1874">
        <v>0</v>
      </c>
      <c r="J1874">
        <v>0.65733261860611747</v>
      </c>
      <c r="K1874">
        <v>3.8217550429163398</v>
      </c>
      <c r="L1874">
        <v>73.744007369360148</v>
      </c>
      <c r="M1874">
        <v>107.60384000000001</v>
      </c>
    </row>
    <row r="1875" spans="1:13" x14ac:dyDescent="0.25">
      <c r="A1875" s="1">
        <v>39130</v>
      </c>
      <c r="B1875">
        <v>0</v>
      </c>
      <c r="C1875">
        <v>0</v>
      </c>
      <c r="D1875">
        <v>1.7746516681022697</v>
      </c>
      <c r="E1875">
        <v>1.4225923682347679</v>
      </c>
      <c r="F1875">
        <v>158.92467618281958</v>
      </c>
      <c r="G1875">
        <v>0.79465131290775015</v>
      </c>
      <c r="H1875">
        <v>0</v>
      </c>
      <c r="I1875">
        <v>0</v>
      </c>
      <c r="J1875">
        <v>0.65470963394130022</v>
      </c>
      <c r="K1875">
        <v>3.3817689603656538</v>
      </c>
      <c r="L1875">
        <v>86.11340452043224</v>
      </c>
      <c r="M1875">
        <v>119.213728</v>
      </c>
    </row>
    <row r="1876" spans="1:13" x14ac:dyDescent="0.25">
      <c r="A1876" s="1">
        <v>39131</v>
      </c>
      <c r="B1876">
        <v>2.6484334429634692E-3</v>
      </c>
      <c r="C1876">
        <v>2.4621077282326437E-3</v>
      </c>
      <c r="D1876">
        <v>1.8120320989451784</v>
      </c>
      <c r="E1876">
        <v>1.4375416962856009</v>
      </c>
      <c r="F1876">
        <v>157.48713448653339</v>
      </c>
      <c r="G1876">
        <v>0.78746335176947879</v>
      </c>
      <c r="H1876">
        <v>0</v>
      </c>
      <c r="I1876">
        <v>0</v>
      </c>
      <c r="J1876">
        <v>0.65209208121794648</v>
      </c>
      <c r="K1876">
        <v>2.8379073040164262</v>
      </c>
      <c r="L1876">
        <v>92.150409725949572</v>
      </c>
      <c r="M1876">
        <v>111.001856</v>
      </c>
    </row>
    <row r="1877" spans="1:13" x14ac:dyDescent="0.25">
      <c r="A1877" s="1">
        <v>39132</v>
      </c>
      <c r="B1877">
        <v>0</v>
      </c>
      <c r="C1877">
        <v>0</v>
      </c>
      <c r="D1877">
        <v>1.7910051444247068</v>
      </c>
      <c r="E1877">
        <v>1.4105051332859861</v>
      </c>
      <c r="F1877">
        <v>156.07662935324723</v>
      </c>
      <c r="G1877">
        <v>0.78041057819807202</v>
      </c>
      <c r="H1877">
        <v>0</v>
      </c>
      <c r="I1877">
        <v>0</v>
      </c>
      <c r="J1877">
        <v>0.64948000071050283</v>
      </c>
      <c r="K1877">
        <v>2.2440280208784187</v>
      </c>
      <c r="L1877">
        <v>89.555194015988761</v>
      </c>
      <c r="M1877">
        <v>89.764256000000003</v>
      </c>
    </row>
    <row r="1878" spans="1:13" x14ac:dyDescent="0.25">
      <c r="A1878" s="1">
        <v>39133</v>
      </c>
      <c r="B1878">
        <v>0</v>
      </c>
      <c r="C1878">
        <v>0</v>
      </c>
      <c r="D1878">
        <v>2.5827751723615697</v>
      </c>
      <c r="E1878">
        <v>2.015167900924792</v>
      </c>
      <c r="F1878">
        <v>154.06146145232393</v>
      </c>
      <c r="G1878">
        <v>0.77033438451522529</v>
      </c>
      <c r="H1878">
        <v>0</v>
      </c>
      <c r="I1878">
        <v>0</v>
      </c>
      <c r="J1878">
        <v>0.64687343199972391</v>
      </c>
      <c r="K1878">
        <v>1.6719702938201637</v>
      </c>
      <c r="L1878">
        <v>80.131564425677439</v>
      </c>
      <c r="M1878">
        <v>74.756352000000007</v>
      </c>
    </row>
    <row r="1879" spans="1:13" x14ac:dyDescent="0.25">
      <c r="A1879" s="1">
        <v>39134</v>
      </c>
      <c r="B1879">
        <v>0</v>
      </c>
      <c r="C1879">
        <v>0</v>
      </c>
      <c r="D1879">
        <v>2.6535003525178915</v>
      </c>
      <c r="E1879">
        <v>2.0450799639003456</v>
      </c>
      <c r="F1879">
        <v>152.01638148842423</v>
      </c>
      <c r="G1879">
        <v>0.76010862526029466</v>
      </c>
      <c r="H1879">
        <v>0</v>
      </c>
      <c r="I1879">
        <v>0</v>
      </c>
      <c r="J1879">
        <v>0.64427241397901613</v>
      </c>
      <c r="K1879">
        <v>1.1791495359765398</v>
      </c>
      <c r="L1879">
        <v>67.620738636853872</v>
      </c>
      <c r="M1879">
        <v>66.827647999999996</v>
      </c>
    </row>
    <row r="1880" spans="1:13" x14ac:dyDescent="0.25">
      <c r="A1880" s="1">
        <v>39135</v>
      </c>
      <c r="B1880">
        <v>5.2262766141595423</v>
      </c>
      <c r="C1880">
        <v>4.8585914347937162</v>
      </c>
      <c r="D1880">
        <v>2.6837504014735054</v>
      </c>
      <c r="E1880">
        <v>2.2408123782502152</v>
      </c>
      <c r="F1880">
        <v>152.98325262689468</v>
      </c>
      <c r="G1880">
        <v>0.76494315088622467</v>
      </c>
      <c r="H1880">
        <v>0.34137138257278932</v>
      </c>
      <c r="I1880">
        <v>0.9255442831400913</v>
      </c>
      <c r="J1880">
        <v>0.64435113414260803</v>
      </c>
      <c r="K1880">
        <v>1.3526943274462973</v>
      </c>
      <c r="L1880">
        <v>61.06896384382155</v>
      </c>
      <c r="M1880">
        <v>64.279135999999994</v>
      </c>
    </row>
    <row r="1881" spans="1:13" x14ac:dyDescent="0.25">
      <c r="A1881" s="1">
        <v>39136</v>
      </c>
      <c r="B1881">
        <v>0</v>
      </c>
      <c r="C1881">
        <v>0</v>
      </c>
      <c r="D1881">
        <v>2.5178104977694975</v>
      </c>
      <c r="E1881">
        <v>1.925952404227449</v>
      </c>
      <c r="F1881">
        <v>151.05730022266485</v>
      </c>
      <c r="G1881">
        <v>0.75531305036704832</v>
      </c>
      <c r="H1881">
        <v>0</v>
      </c>
      <c r="I1881">
        <v>0</v>
      </c>
      <c r="J1881">
        <v>0.64175196776816557</v>
      </c>
      <c r="K1881">
        <v>1.0207679995186298</v>
      </c>
      <c r="L1881">
        <v>53.165726564119197</v>
      </c>
      <c r="M1881">
        <v>63.995967999999998</v>
      </c>
    </row>
    <row r="1882" spans="1:13" x14ac:dyDescent="0.25">
      <c r="A1882" s="1">
        <v>39137</v>
      </c>
      <c r="B1882">
        <v>0</v>
      </c>
      <c r="C1882">
        <v>0</v>
      </c>
      <c r="D1882">
        <v>1.8207726863351708</v>
      </c>
      <c r="E1882">
        <v>1.3751436765490281</v>
      </c>
      <c r="F1882">
        <v>149.68215654611498</v>
      </c>
      <c r="G1882">
        <v>0.74843709029430683</v>
      </c>
      <c r="H1882">
        <v>0</v>
      </c>
      <c r="I1882">
        <v>0</v>
      </c>
      <c r="J1882">
        <v>0.63915847034369033</v>
      </c>
      <c r="K1882">
        <v>0.75488105129917871</v>
      </c>
      <c r="L1882">
        <v>46.270833784141317</v>
      </c>
      <c r="M1882">
        <v>64.279135999999994</v>
      </c>
    </row>
    <row r="1883" spans="1:13" x14ac:dyDescent="0.25">
      <c r="A1883" s="1">
        <v>39138</v>
      </c>
      <c r="B1883">
        <v>2.509953262939236E-3</v>
      </c>
      <c r="C1883">
        <v>2.3333700692400872E-3</v>
      </c>
      <c r="D1883">
        <v>1.1947817264206875</v>
      </c>
      <c r="E1883">
        <v>0.89110422346020501</v>
      </c>
      <c r="F1883">
        <v>148.79105232265584</v>
      </c>
      <c r="G1883">
        <v>0.74398141255993433</v>
      </c>
      <c r="H1883">
        <v>0</v>
      </c>
      <c r="I1883">
        <v>0</v>
      </c>
      <c r="J1883">
        <v>0.63657067838299264</v>
      </c>
      <c r="K1883">
        <v>0.54776392305224164</v>
      </c>
      <c r="L1883">
        <v>40.285812666660732</v>
      </c>
      <c r="M1883">
        <v>64.845472000000001</v>
      </c>
    </row>
    <row r="1884" spans="1:13" x14ac:dyDescent="0.25">
      <c r="A1884" s="1">
        <v>39139</v>
      </c>
      <c r="B1884">
        <v>17.328734637355328</v>
      </c>
      <c r="C1884">
        <v>16.109603050240992</v>
      </c>
      <c r="D1884">
        <v>1.8538419814351976</v>
      </c>
      <c r="E1884">
        <v>1.8538419814351976</v>
      </c>
      <c r="F1884">
        <v>155.58152554645864</v>
      </c>
      <c r="G1884">
        <v>0.77793497214655916</v>
      </c>
      <c r="H1884">
        <v>2.0039419560807583</v>
      </c>
      <c r="I1884">
        <v>5.4613458889242663</v>
      </c>
      <c r="J1884">
        <v>0.64968660424396718</v>
      </c>
      <c r="K1884">
        <v>3.7005781523760448</v>
      </c>
      <c r="L1884">
        <v>65.283783430474926</v>
      </c>
      <c r="M1884">
        <v>73.340512000000004</v>
      </c>
    </row>
    <row r="1885" spans="1:13" x14ac:dyDescent="0.25">
      <c r="A1885" s="1">
        <v>39140</v>
      </c>
      <c r="B1885">
        <v>0</v>
      </c>
      <c r="C1885">
        <v>0</v>
      </c>
      <c r="D1885">
        <v>2.4972383200038415</v>
      </c>
      <c r="E1885">
        <v>1.9424535020245055</v>
      </c>
      <c r="F1885">
        <v>153.63907204443095</v>
      </c>
      <c r="G1885">
        <v>0.768222363238237</v>
      </c>
      <c r="H1885">
        <v>0</v>
      </c>
      <c r="I1885">
        <v>0</v>
      </c>
      <c r="J1885">
        <v>0.64706442080831472</v>
      </c>
      <c r="K1885">
        <v>3.3299769261511534</v>
      </c>
      <c r="L1885">
        <v>73.437101831026951</v>
      </c>
      <c r="M1885">
        <v>87.215744000000001</v>
      </c>
    </row>
    <row r="1886" spans="1:13" x14ac:dyDescent="0.25">
      <c r="A1886" s="1">
        <v>39141</v>
      </c>
      <c r="B1886">
        <v>0</v>
      </c>
      <c r="C1886">
        <v>0</v>
      </c>
      <c r="D1886">
        <v>2.2044323398110937</v>
      </c>
      <c r="E1886">
        <v>1.6933587677123492</v>
      </c>
      <c r="F1886">
        <v>151.9457132767194</v>
      </c>
      <c r="G1886">
        <v>0.75975527178140267</v>
      </c>
      <c r="H1886">
        <v>0</v>
      </c>
      <c r="I1886">
        <v>0</v>
      </c>
      <c r="J1886">
        <v>0.64444797407640619</v>
      </c>
      <c r="K1886">
        <v>2.8911279915563433</v>
      </c>
      <c r="L1886">
        <v>76.648555938557095</v>
      </c>
      <c r="M1886">
        <v>89.197919999999996</v>
      </c>
    </row>
    <row r="1887" spans="1:13" x14ac:dyDescent="0.25">
      <c r="A1887" s="1">
        <v>39142</v>
      </c>
      <c r="B1887">
        <v>0</v>
      </c>
      <c r="C1887">
        <v>0</v>
      </c>
      <c r="D1887">
        <v>1.2579901493165799</v>
      </c>
      <c r="E1887">
        <v>0.95466687067150413</v>
      </c>
      <c r="F1887">
        <v>150.99104640604926</v>
      </c>
      <c r="G1887">
        <v>0.75498176963944563</v>
      </c>
      <c r="H1887">
        <v>0</v>
      </c>
      <c r="I1887">
        <v>0</v>
      </c>
      <c r="J1887">
        <v>0.64183730064690336</v>
      </c>
      <c r="K1887">
        <v>2.4224591876824118</v>
      </c>
      <c r="L1887">
        <v>76.193698892565465</v>
      </c>
      <c r="M1887">
        <v>88.065247999999997</v>
      </c>
    </row>
    <row r="1888" spans="1:13" x14ac:dyDescent="0.25">
      <c r="A1888" s="1">
        <v>39143</v>
      </c>
      <c r="B1888">
        <v>24.350043275056475</v>
      </c>
      <c r="C1888">
        <v>22.636940297518549</v>
      </c>
      <c r="D1888">
        <v>3.3082587152193832</v>
      </c>
      <c r="E1888">
        <v>3.3082587152193832</v>
      </c>
      <c r="F1888">
        <v>159.83214452529535</v>
      </c>
      <c r="G1888">
        <v>0.79918881411328169</v>
      </c>
      <c r="H1888">
        <v>2.7170458168838612</v>
      </c>
      <c r="I1888">
        <v>7.7705376461696423</v>
      </c>
      <c r="J1888">
        <v>0.66051654663828596</v>
      </c>
      <c r="K1888">
        <v>6.6668682352726085</v>
      </c>
      <c r="L1888">
        <v>94.057648330905934</v>
      </c>
      <c r="M1888">
        <v>81.835552000000007</v>
      </c>
    </row>
    <row r="1889" spans="1:13" x14ac:dyDescent="0.25">
      <c r="A1889" s="1">
        <v>39144</v>
      </c>
      <c r="B1889">
        <v>0.14635624026311228</v>
      </c>
      <c r="C1889">
        <v>0.13605961334775979</v>
      </c>
      <c r="D1889">
        <v>2.8891726919981733</v>
      </c>
      <c r="E1889">
        <v>2.20725964163542</v>
      </c>
      <c r="F1889">
        <v>157.63188492724069</v>
      </c>
      <c r="G1889">
        <v>0.78818712941380276</v>
      </c>
      <c r="H1889">
        <v>3.1825246298031972E-5</v>
      </c>
      <c r="I1889">
        <v>8.0886830390131464E-5</v>
      </c>
      <c r="J1889">
        <v>0.65788229715596136</v>
      </c>
      <c r="K1889">
        <v>6.0533865452131401</v>
      </c>
      <c r="L1889">
        <v>101.78072937198479</v>
      </c>
      <c r="M1889">
        <v>101.090976</v>
      </c>
    </row>
    <row r="1890" spans="1:13" x14ac:dyDescent="0.25">
      <c r="A1890" s="1">
        <v>39145</v>
      </c>
      <c r="B1890">
        <v>0</v>
      </c>
      <c r="C1890">
        <v>0</v>
      </c>
      <c r="D1890">
        <v>2.4310054468180535</v>
      </c>
      <c r="E1890">
        <v>1.9153195059161223</v>
      </c>
      <c r="F1890">
        <v>155.71656542132644</v>
      </c>
      <c r="G1890">
        <v>0.77861019525498376</v>
      </c>
      <c r="H1890">
        <v>0</v>
      </c>
      <c r="I1890">
        <v>0</v>
      </c>
      <c r="J1890">
        <v>0.65525320156190869</v>
      </c>
      <c r="K1890">
        <v>5.3786065357610262</v>
      </c>
      <c r="L1890">
        <v>117.27858050185067</v>
      </c>
      <c r="M1890">
        <v>137.05331200000001</v>
      </c>
    </row>
    <row r="1891" spans="1:13" x14ac:dyDescent="0.25">
      <c r="A1891" s="1">
        <v>39146</v>
      </c>
      <c r="B1891">
        <v>0</v>
      </c>
      <c r="C1891">
        <v>0</v>
      </c>
      <c r="D1891">
        <v>2.4710258012639263</v>
      </c>
      <c r="E1891">
        <v>1.9238907308665039</v>
      </c>
      <c r="F1891">
        <v>153.79267469045993</v>
      </c>
      <c r="G1891">
        <v>0.7689904034649766</v>
      </c>
      <c r="H1891">
        <v>0</v>
      </c>
      <c r="I1891">
        <v>0</v>
      </c>
      <c r="J1891">
        <v>0.65262955260420263</v>
      </c>
      <c r="K1891">
        <v>4.5656957618640375</v>
      </c>
      <c r="L1891">
        <v>124.09717938034291</v>
      </c>
      <c r="M1891">
        <v>164.23743999999999</v>
      </c>
    </row>
    <row r="1892" spans="1:13" x14ac:dyDescent="0.25">
      <c r="A1892" s="1">
        <v>39147</v>
      </c>
      <c r="B1892">
        <v>0</v>
      </c>
      <c r="C1892">
        <v>0</v>
      </c>
      <c r="D1892">
        <v>2.2870501169809079</v>
      </c>
      <c r="E1892">
        <v>1.7588153684707515</v>
      </c>
      <c r="F1892">
        <v>152.03385932198839</v>
      </c>
      <c r="G1892">
        <v>0.76019601749995935</v>
      </c>
      <c r="H1892">
        <v>0</v>
      </c>
      <c r="I1892">
        <v>0</v>
      </c>
      <c r="J1892">
        <v>0.65001139104663264</v>
      </c>
      <c r="K1892">
        <v>3.6948222469305723</v>
      </c>
      <c r="L1892">
        <v>121.466446438395</v>
      </c>
      <c r="M1892">
        <v>165.65328</v>
      </c>
    </row>
    <row r="1893" spans="1:13" x14ac:dyDescent="0.25">
      <c r="A1893" s="1">
        <v>39148</v>
      </c>
      <c r="B1893">
        <v>0</v>
      </c>
      <c r="C1893">
        <v>0</v>
      </c>
      <c r="D1893">
        <v>2.7331824163256679</v>
      </c>
      <c r="E1893">
        <v>2.077368894569676</v>
      </c>
      <c r="F1893">
        <v>149.95649042742087</v>
      </c>
      <c r="G1893">
        <v>0.74980880791668836</v>
      </c>
      <c r="H1893">
        <v>0</v>
      </c>
      <c r="I1893">
        <v>0</v>
      </c>
      <c r="J1893">
        <v>0.64739875694821836</v>
      </c>
      <c r="K1893">
        <v>2.8482839977128922</v>
      </c>
      <c r="L1893">
        <v>110.88516348340561</v>
      </c>
      <c r="M1893">
        <v>126.57609600000001</v>
      </c>
    </row>
    <row r="1894" spans="1:13" x14ac:dyDescent="0.25">
      <c r="A1894" s="1">
        <v>39149</v>
      </c>
      <c r="B1894">
        <v>0</v>
      </c>
      <c r="C1894">
        <v>0</v>
      </c>
      <c r="D1894">
        <v>2.3821945904605752</v>
      </c>
      <c r="E1894">
        <v>1.785869580028846</v>
      </c>
      <c r="F1894">
        <v>148.17062084738956</v>
      </c>
      <c r="G1894">
        <v>0.7408791461389338</v>
      </c>
      <c r="H1894">
        <v>0</v>
      </c>
      <c r="I1894">
        <v>0</v>
      </c>
      <c r="J1894">
        <v>0.64479168966975131</v>
      </c>
      <c r="K1894">
        <v>2.0924077224273314</v>
      </c>
      <c r="L1894">
        <v>95.37511560057861</v>
      </c>
      <c r="M1894">
        <v>87.782079999999993</v>
      </c>
    </row>
    <row r="1895" spans="1:13" x14ac:dyDescent="0.25">
      <c r="A1895" s="1">
        <v>39150</v>
      </c>
      <c r="B1895">
        <v>0</v>
      </c>
      <c r="C1895">
        <v>0</v>
      </c>
      <c r="D1895">
        <v>2.1016601879108943</v>
      </c>
      <c r="E1895">
        <v>1.5571347240681401</v>
      </c>
      <c r="F1895">
        <v>146.61348612332139</v>
      </c>
      <c r="G1895">
        <v>0.73309319884256063</v>
      </c>
      <c r="H1895">
        <v>0</v>
      </c>
      <c r="I1895">
        <v>0</v>
      </c>
      <c r="J1895">
        <v>0.64219022788020386</v>
      </c>
      <c r="K1895">
        <v>1.4680726635943224</v>
      </c>
      <c r="L1895">
        <v>78.454698449891453</v>
      </c>
      <c r="M1895">
        <v>70.508831999999998</v>
      </c>
    </row>
    <row r="1896" spans="1:13" x14ac:dyDescent="0.25">
      <c r="A1896" s="1">
        <v>39151</v>
      </c>
      <c r="B1896">
        <v>0</v>
      </c>
      <c r="C1896">
        <v>0</v>
      </c>
      <c r="D1896">
        <v>2.6476307744803074</v>
      </c>
      <c r="E1896">
        <v>1.9405944322472042</v>
      </c>
      <c r="F1896">
        <v>144.67289169107357</v>
      </c>
      <c r="G1896">
        <v>0.72338988560985551</v>
      </c>
      <c r="H1896">
        <v>0</v>
      </c>
      <c r="I1896">
        <v>0</v>
      </c>
      <c r="J1896">
        <v>0.63959440956316782</v>
      </c>
      <c r="K1896">
        <v>0.98723565189026119</v>
      </c>
      <c r="L1896">
        <v>62.87703117522814</v>
      </c>
      <c r="M1896">
        <v>62.580128000000002</v>
      </c>
    </row>
    <row r="1897" spans="1:13" x14ac:dyDescent="0.25">
      <c r="A1897" s="1">
        <v>39152</v>
      </c>
      <c r="B1897">
        <v>0</v>
      </c>
      <c r="C1897">
        <v>0</v>
      </c>
      <c r="D1897">
        <v>2.7201417853085714</v>
      </c>
      <c r="E1897">
        <v>1.9677082449034164</v>
      </c>
      <c r="F1897">
        <v>142.70518344617116</v>
      </c>
      <c r="G1897">
        <v>0.71355099854846304</v>
      </c>
      <c r="H1897">
        <v>0</v>
      </c>
      <c r="I1897">
        <v>0</v>
      </c>
      <c r="J1897">
        <v>0.63700427202321563</v>
      </c>
      <c r="K1897">
        <v>0.63891133495938213</v>
      </c>
      <c r="L1897">
        <v>50.112385266594238</v>
      </c>
      <c r="M1897">
        <v>57.766272000000001</v>
      </c>
    </row>
    <row r="1898" spans="1:13" x14ac:dyDescent="0.25">
      <c r="A1898" s="1">
        <v>39153</v>
      </c>
      <c r="B1898">
        <v>0</v>
      </c>
      <c r="C1898">
        <v>0</v>
      </c>
      <c r="D1898">
        <v>2.1815345150623204</v>
      </c>
      <c r="E1898">
        <v>1.5559064041740485</v>
      </c>
      <c r="F1898">
        <v>141.14927704199795</v>
      </c>
      <c r="G1898">
        <v>0.70577119306742364</v>
      </c>
      <c r="H1898">
        <v>0</v>
      </c>
      <c r="I1898">
        <v>0</v>
      </c>
      <c r="J1898">
        <v>0.63441985189224692</v>
      </c>
      <c r="K1898">
        <v>0.39956464192118268</v>
      </c>
      <c r="L1898">
        <v>40.517085603641149</v>
      </c>
      <c r="M1898">
        <v>54.085087999999999</v>
      </c>
    </row>
    <row r="1899" spans="1:13" x14ac:dyDescent="0.25">
      <c r="A1899" s="1">
        <v>39154</v>
      </c>
      <c r="B1899">
        <v>0</v>
      </c>
      <c r="C1899">
        <v>0</v>
      </c>
      <c r="D1899">
        <v>1.2548991463310306</v>
      </c>
      <c r="E1899">
        <v>0.88449246122808423</v>
      </c>
      <c r="F1899">
        <v>140.26478458076872</v>
      </c>
      <c r="G1899">
        <v>0.70134857530626604</v>
      </c>
      <c r="H1899">
        <v>0</v>
      </c>
      <c r="I1899">
        <v>0</v>
      </c>
      <c r="J1899">
        <v>0.63184118513578924</v>
      </c>
      <c r="K1899">
        <v>0.24239315456082167</v>
      </c>
      <c r="L1899">
        <v>33.768431879003451</v>
      </c>
      <c r="M1899">
        <v>51.253408</v>
      </c>
    </row>
    <row r="1900" spans="1:13" x14ac:dyDescent="0.25">
      <c r="A1900" s="1">
        <v>39155</v>
      </c>
      <c r="B1900">
        <v>0</v>
      </c>
      <c r="C1900">
        <v>0</v>
      </c>
      <c r="D1900">
        <v>3.5988980354248112</v>
      </c>
      <c r="E1900">
        <v>2.5243351522915014</v>
      </c>
      <c r="F1900">
        <v>137.74044942847931</v>
      </c>
      <c r="G1900">
        <v>0.68872645587730719</v>
      </c>
      <c r="H1900">
        <v>0</v>
      </c>
      <c r="I1900">
        <v>0</v>
      </c>
      <c r="J1900">
        <v>0.62926830705916947</v>
      </c>
      <c r="K1900">
        <v>0.14312949257633059</v>
      </c>
      <c r="L1900">
        <v>29.264508661353908</v>
      </c>
      <c r="M1900">
        <v>49.271231999999998</v>
      </c>
    </row>
    <row r="1901" spans="1:13" x14ac:dyDescent="0.25">
      <c r="A1901" s="1">
        <v>39156</v>
      </c>
      <c r="B1901">
        <v>0</v>
      </c>
      <c r="C1901">
        <v>0</v>
      </c>
      <c r="D1901">
        <v>3.937813941734511</v>
      </c>
      <c r="E1901">
        <v>2.7113435341239231</v>
      </c>
      <c r="F1901">
        <v>135.02910589435243</v>
      </c>
      <c r="G1901">
        <v>0.67516926167131364</v>
      </c>
      <c r="H1901">
        <v>0</v>
      </c>
      <c r="I1901">
        <v>0</v>
      </c>
      <c r="J1901">
        <v>0.62670125231380758</v>
      </c>
      <c r="K1901">
        <v>8.2512634631111414E-2</v>
      </c>
      <c r="L1901">
        <v>26.38108970605149</v>
      </c>
      <c r="M1901">
        <v>47.289056000000002</v>
      </c>
    </row>
    <row r="1902" spans="1:13" x14ac:dyDescent="0.25">
      <c r="A1902" s="1">
        <v>39157</v>
      </c>
      <c r="B1902">
        <v>5.1577981651375167</v>
      </c>
      <c r="C1902">
        <v>4.7949306624219412</v>
      </c>
      <c r="D1902">
        <v>0.20211314259165622</v>
      </c>
      <c r="E1902">
        <v>0.20211314259165622</v>
      </c>
      <c r="F1902">
        <v>137.48573438105669</v>
      </c>
      <c r="G1902">
        <v>0.68745283587247052</v>
      </c>
      <c r="H1902">
        <v>0.64561545891438532</v>
      </c>
      <c r="I1902">
        <v>1.4905735742126223</v>
      </c>
      <c r="J1902">
        <v>0.62919751491309817</v>
      </c>
      <c r="K1902">
        <v>0.94944815915840819</v>
      </c>
      <c r="L1902">
        <v>31.740893894450842</v>
      </c>
      <c r="M1902">
        <v>47.572223999999999</v>
      </c>
    </row>
    <row r="1903" spans="1:13" x14ac:dyDescent="0.25">
      <c r="A1903" s="1">
        <v>39158</v>
      </c>
      <c r="B1903">
        <v>26.040193872251965</v>
      </c>
      <c r="C1903">
        <v>24.208183425522705</v>
      </c>
      <c r="D1903">
        <v>2.1402755409990011</v>
      </c>
      <c r="E1903">
        <v>2.1402755409990011</v>
      </c>
      <c r="F1903">
        <v>148.60277732635791</v>
      </c>
      <c r="G1903">
        <v>0.74304000448794971</v>
      </c>
      <c r="H1903">
        <v>3.1021007071653135</v>
      </c>
      <c r="I1903">
        <v>7.848764232057599</v>
      </c>
      <c r="J1903">
        <v>0.65093183758379303</v>
      </c>
      <c r="K1903">
        <v>5.6213796018166322</v>
      </c>
      <c r="L1903">
        <v>45.044268997495024</v>
      </c>
      <c r="M1903">
        <v>62.296959999999999</v>
      </c>
    </row>
    <row r="1904" spans="1:13" x14ac:dyDescent="0.25">
      <c r="A1904" s="1">
        <v>39159</v>
      </c>
      <c r="B1904">
        <v>2.2849229703998625E-3</v>
      </c>
      <c r="C1904">
        <v>2.1241713733771831E-3</v>
      </c>
      <c r="D1904">
        <v>2.3560486244168515</v>
      </c>
      <c r="E1904">
        <v>1.7494123134034716</v>
      </c>
      <c r="F1904">
        <v>146.85336501295438</v>
      </c>
      <c r="G1904">
        <v>0.73429263545090317</v>
      </c>
      <c r="H1904">
        <v>0</v>
      </c>
      <c r="I1904">
        <v>0</v>
      </c>
      <c r="J1904">
        <v>0.64834407906727043</v>
      </c>
      <c r="K1904">
        <v>5.4234846794005493</v>
      </c>
      <c r="L1904">
        <v>52.548440167164628</v>
      </c>
      <c r="M1904">
        <v>92.029600000000002</v>
      </c>
    </row>
    <row r="1905" spans="1:13" x14ac:dyDescent="0.25">
      <c r="A1905" s="1">
        <v>39160</v>
      </c>
      <c r="B1905">
        <v>0</v>
      </c>
      <c r="C1905">
        <v>0</v>
      </c>
      <c r="D1905">
        <v>2.9249207331066303</v>
      </c>
      <c r="E1905">
        <v>2.1473938119710883</v>
      </c>
      <c r="F1905">
        <v>144.70597120098174</v>
      </c>
      <c r="G1905">
        <v>0.72355528897332377</v>
      </c>
      <c r="H1905">
        <v>0</v>
      </c>
      <c r="I1905">
        <v>0</v>
      </c>
      <c r="J1905">
        <v>0.64576166573323068</v>
      </c>
      <c r="K1905">
        <v>5.1633641832924848</v>
      </c>
      <c r="L1905">
        <v>64.804520731782844</v>
      </c>
      <c r="M1905">
        <v>136.486976</v>
      </c>
    </row>
    <row r="1906" spans="1:13" x14ac:dyDescent="0.25">
      <c r="A1906" s="1">
        <v>39161</v>
      </c>
      <c r="B1906">
        <v>0</v>
      </c>
      <c r="C1906">
        <v>0</v>
      </c>
      <c r="D1906">
        <v>3.1386362290105367</v>
      </c>
      <c r="E1906">
        <v>2.2662381823890305</v>
      </c>
      <c r="F1906">
        <v>142.43973301859458</v>
      </c>
      <c r="G1906">
        <v>0.71222369975601907</v>
      </c>
      <c r="H1906">
        <v>0</v>
      </c>
      <c r="I1906">
        <v>0</v>
      </c>
      <c r="J1906">
        <v>0.64318463645514845</v>
      </c>
      <c r="K1906">
        <v>4.7989204752226513</v>
      </c>
      <c r="L1906">
        <v>85.97918854475536</v>
      </c>
      <c r="M1906">
        <v>160.273088</v>
      </c>
    </row>
    <row r="1907" spans="1:13" x14ac:dyDescent="0.25">
      <c r="A1907" s="1">
        <v>39162</v>
      </c>
      <c r="B1907">
        <v>5.1583867059027261E-3</v>
      </c>
      <c r="C1907">
        <v>4.7954777974727478E-3</v>
      </c>
      <c r="D1907">
        <v>1.8242888871001357</v>
      </c>
      <c r="E1907">
        <v>1.2965665426627944</v>
      </c>
      <c r="F1907">
        <v>141.14316647593006</v>
      </c>
      <c r="G1907">
        <v>0.70574063916312224</v>
      </c>
      <c r="H1907">
        <v>0</v>
      </c>
      <c r="I1907">
        <v>0</v>
      </c>
      <c r="J1907">
        <v>0.64061302944503895</v>
      </c>
      <c r="K1907">
        <v>4.2611222802348649</v>
      </c>
      <c r="L1907">
        <v>106.56726318633282</v>
      </c>
      <c r="M1907">
        <v>148.66319999999999</v>
      </c>
    </row>
    <row r="1908" spans="1:13" x14ac:dyDescent="0.25">
      <c r="A1908" s="1">
        <v>39163</v>
      </c>
      <c r="B1908">
        <v>0</v>
      </c>
      <c r="C1908">
        <v>0</v>
      </c>
      <c r="D1908">
        <v>3.5626453030389365</v>
      </c>
      <c r="E1908">
        <v>2.5135681826435841</v>
      </c>
      <c r="F1908">
        <v>138.62959829328796</v>
      </c>
      <c r="G1908">
        <v>0.69317235647476749</v>
      </c>
      <c r="H1908">
        <v>0</v>
      </c>
      <c r="I1908">
        <v>0</v>
      </c>
      <c r="J1908">
        <v>0.6380468822592702</v>
      </c>
      <c r="K1908">
        <v>3.550942835762021</v>
      </c>
      <c r="L1908">
        <v>114.93733590999658</v>
      </c>
      <c r="M1908">
        <v>106.188</v>
      </c>
    </row>
    <row r="1909" spans="1:13" x14ac:dyDescent="0.25">
      <c r="A1909" s="1">
        <v>39164</v>
      </c>
      <c r="B1909">
        <v>0</v>
      </c>
      <c r="C1909">
        <v>0</v>
      </c>
      <c r="D1909">
        <v>3.6159392229377052</v>
      </c>
      <c r="E1909">
        <v>2.5059619312931805</v>
      </c>
      <c r="F1909">
        <v>136.1236363619953</v>
      </c>
      <c r="G1909">
        <v>0.68064210638001332</v>
      </c>
      <c r="H1909">
        <v>0</v>
      </c>
      <c r="I1909">
        <v>0</v>
      </c>
      <c r="J1909">
        <v>0.6354862318045017</v>
      </c>
      <c r="K1909">
        <v>2.7668806389127547</v>
      </c>
      <c r="L1909">
        <v>109.40159700458196</v>
      </c>
      <c r="M1909">
        <v>79.853375999999997</v>
      </c>
    </row>
    <row r="1910" spans="1:13" x14ac:dyDescent="0.25">
      <c r="A1910" s="1">
        <v>39165</v>
      </c>
      <c r="B1910">
        <v>0</v>
      </c>
      <c r="C1910">
        <v>0</v>
      </c>
      <c r="D1910">
        <v>3.5224105010182756</v>
      </c>
      <c r="E1910">
        <v>2.3965013833569704</v>
      </c>
      <c r="F1910">
        <v>133.72713497863737</v>
      </c>
      <c r="G1910">
        <v>0.66865917826330301</v>
      </c>
      <c r="H1910">
        <v>0</v>
      </c>
      <c r="I1910">
        <v>0</v>
      </c>
      <c r="J1910">
        <v>0.63293111434340787</v>
      </c>
      <c r="K1910">
        <v>2.0252937726653766</v>
      </c>
      <c r="L1910">
        <v>94.93113143917796</v>
      </c>
      <c r="M1910">
        <v>67.677152000000007</v>
      </c>
    </row>
    <row r="1911" spans="1:13" x14ac:dyDescent="0.25">
      <c r="A1911" s="1">
        <v>39166</v>
      </c>
      <c r="B1911">
        <v>0</v>
      </c>
      <c r="C1911">
        <v>0</v>
      </c>
      <c r="D1911">
        <v>3.7160418722593151</v>
      </c>
      <c r="E1911">
        <v>2.4854100563688388</v>
      </c>
      <c r="F1911">
        <v>131.24172492226884</v>
      </c>
      <c r="G1911">
        <v>0.65623169115528845</v>
      </c>
      <c r="H1911">
        <v>0</v>
      </c>
      <c r="I1911">
        <v>0</v>
      </c>
      <c r="J1911">
        <v>0.63038156550050062</v>
      </c>
      <c r="K1911">
        <v>1.4030774276052429</v>
      </c>
      <c r="L1911">
        <v>77.525095821813892</v>
      </c>
      <c r="M1911">
        <v>60.314784000000003</v>
      </c>
    </row>
    <row r="1912" spans="1:13" x14ac:dyDescent="0.25">
      <c r="A1912" s="1">
        <v>39167</v>
      </c>
      <c r="B1912">
        <v>0</v>
      </c>
      <c r="C1912">
        <v>0</v>
      </c>
      <c r="D1912">
        <v>2.5864355706341611</v>
      </c>
      <c r="E1912">
        <v>1.7020973765928453</v>
      </c>
      <c r="F1912">
        <v>129.53962754567374</v>
      </c>
      <c r="G1912">
        <v>0.64772090511820102</v>
      </c>
      <c r="H1912">
        <v>0</v>
      </c>
      <c r="I1912">
        <v>0</v>
      </c>
      <c r="J1912">
        <v>0.62783762026785983</v>
      </c>
      <c r="K1912">
        <v>0.92698270414252759</v>
      </c>
      <c r="L1912">
        <v>61.346854496951586</v>
      </c>
      <c r="M1912">
        <v>55.500928000000002</v>
      </c>
    </row>
    <row r="1913" spans="1:13" x14ac:dyDescent="0.25">
      <c r="A1913" s="1">
        <v>39168</v>
      </c>
      <c r="B1913">
        <v>0</v>
      </c>
      <c r="C1913">
        <v>0</v>
      </c>
      <c r="D1913">
        <v>3.7056615003906832</v>
      </c>
      <c r="E1913">
        <v>2.3976935970697548</v>
      </c>
      <c r="F1913">
        <v>127.14193394860791</v>
      </c>
      <c r="G1913">
        <v>0.63573201572338744</v>
      </c>
      <c r="H1913">
        <v>0</v>
      </c>
      <c r="I1913">
        <v>0</v>
      </c>
      <c r="J1913">
        <v>0.6252993130108333</v>
      </c>
      <c r="K1913">
        <v>0.58802946867931838</v>
      </c>
      <c r="L1913">
        <v>48.320686293142849</v>
      </c>
      <c r="M1913">
        <v>52.102912000000003</v>
      </c>
    </row>
    <row r="1914" spans="1:13" x14ac:dyDescent="0.25">
      <c r="A1914" s="1">
        <v>39169</v>
      </c>
      <c r="B1914">
        <v>3.1861692920200695</v>
      </c>
      <c r="C1914">
        <v>2.9620121503080936</v>
      </c>
      <c r="D1914">
        <v>3.5909967514767849</v>
      </c>
      <c r="E1914">
        <v>2.3469833751486764</v>
      </c>
      <c r="F1914">
        <v>126.55720632003697</v>
      </c>
      <c r="G1914">
        <v>0.63280827481104374</v>
      </c>
      <c r="H1914">
        <v>0.2875536970099476</v>
      </c>
      <c r="I1914">
        <v>0.63202128412916547</v>
      </c>
      <c r="J1914">
        <v>0.62501924330559433</v>
      </c>
      <c r="K1914">
        <v>0.74304522282997587</v>
      </c>
      <c r="L1914">
        <v>39.862494104330807</v>
      </c>
      <c r="M1914">
        <v>50.120736000000001</v>
      </c>
    </row>
    <row r="1915" spans="1:13" x14ac:dyDescent="0.25">
      <c r="A1915" s="1">
        <v>39170</v>
      </c>
      <c r="B1915">
        <v>22.094322312619507</v>
      </c>
      <c r="C1915">
        <v>20.539916477981425</v>
      </c>
      <c r="D1915">
        <v>1.055109802036458</v>
      </c>
      <c r="E1915">
        <v>1.055109802036458</v>
      </c>
      <c r="F1915">
        <v>137.06738182074267</v>
      </c>
      <c r="G1915">
        <v>0.68536099954285012</v>
      </c>
      <c r="H1915">
        <v>2.7389924266820715</v>
      </c>
      <c r="I1915">
        <v>6.2356387485552585</v>
      </c>
      <c r="J1915">
        <v>0.64393740064263694</v>
      </c>
      <c r="K1915">
        <v>4.3654655881964111</v>
      </c>
      <c r="L1915">
        <v>54.42133768647237</v>
      </c>
      <c r="M1915">
        <v>53.235584000000003</v>
      </c>
    </row>
    <row r="1916" spans="1:13" x14ac:dyDescent="0.25">
      <c r="A1916" s="1">
        <v>39171</v>
      </c>
      <c r="B1916">
        <v>2.3674052276267434</v>
      </c>
      <c r="C1916">
        <v>2.2008507415145364</v>
      </c>
      <c r="D1916">
        <v>3.0431626894231329</v>
      </c>
      <c r="E1916">
        <v>1.7173962159622009</v>
      </c>
      <c r="F1916">
        <v>136.44867188149752</v>
      </c>
      <c r="G1916">
        <v>0.68226734110451459</v>
      </c>
      <c r="H1916">
        <v>4.296320802236929E-2</v>
      </c>
      <c r="I1916">
        <v>0.10081375440763045</v>
      </c>
      <c r="J1916">
        <v>0.64170771120242864</v>
      </c>
      <c r="K1916">
        <v>4.1479521638909045</v>
      </c>
      <c r="L1916">
        <v>64.967285572270157</v>
      </c>
      <c r="M1916">
        <v>63.146464000000002</v>
      </c>
    </row>
    <row r="1917" spans="1:13" x14ac:dyDescent="0.25">
      <c r="A1917" s="1">
        <v>39172</v>
      </c>
      <c r="B1917">
        <v>0</v>
      </c>
      <c r="C1917">
        <v>0</v>
      </c>
      <c r="D1917">
        <v>3.5745175645068858</v>
      </c>
      <c r="E1917">
        <v>2.4400642703014359</v>
      </c>
      <c r="F1917">
        <v>134.00860761119341</v>
      </c>
      <c r="G1917">
        <v>0.67006659089664167</v>
      </c>
      <c r="H1917">
        <v>0</v>
      </c>
      <c r="I1917">
        <v>0</v>
      </c>
      <c r="J1917">
        <v>0.63914561947924053</v>
      </c>
      <c r="K1917">
        <v>3.773660198452204</v>
      </c>
      <c r="L1917">
        <v>75.139544430504245</v>
      </c>
      <c r="M1917">
        <v>84.100896000000006</v>
      </c>
    </row>
    <row r="1918" spans="1:13" x14ac:dyDescent="0.25">
      <c r="A1918" s="1">
        <v>39173</v>
      </c>
      <c r="B1918">
        <v>0</v>
      </c>
      <c r="C1918">
        <v>0</v>
      </c>
      <c r="D1918">
        <v>3.1344378631133134</v>
      </c>
      <c r="E1918">
        <v>2.0961754812616538</v>
      </c>
      <c r="F1918">
        <v>131.91243212993268</v>
      </c>
      <c r="G1918">
        <v>0.65958534507454569</v>
      </c>
      <c r="H1918">
        <v>0</v>
      </c>
      <c r="I1918">
        <v>0</v>
      </c>
      <c r="J1918">
        <v>0.63658897190521224</v>
      </c>
      <c r="K1918">
        <v>3.3080434094088691</v>
      </c>
      <c r="L1918">
        <v>80.348999848339645</v>
      </c>
      <c r="M1918">
        <v>107.60384000000001</v>
      </c>
    </row>
    <row r="1919" spans="1:13" x14ac:dyDescent="0.25">
      <c r="A1919" s="1">
        <v>39174</v>
      </c>
      <c r="B1919">
        <v>0.6598061277480004</v>
      </c>
      <c r="C1919">
        <v>0.61338666847741752</v>
      </c>
      <c r="D1919">
        <v>4.2684773137568053</v>
      </c>
      <c r="E1919">
        <v>2.5135696131464664</v>
      </c>
      <c r="F1919">
        <v>129.5088495976714</v>
      </c>
      <c r="G1919">
        <v>0.64756700996876149</v>
      </c>
      <c r="H1919">
        <v>1.6895600638231823E-3</v>
      </c>
      <c r="I1919">
        <v>4.1389755220506757E-3</v>
      </c>
      <c r="J1919">
        <v>0.63405104000149537</v>
      </c>
      <c r="K1919">
        <v>2.8040915708710545</v>
      </c>
      <c r="L1919">
        <v>83.328114461613325</v>
      </c>
      <c r="M1919">
        <v>93.162272000000002</v>
      </c>
    </row>
    <row r="1920" spans="1:13" x14ac:dyDescent="0.25">
      <c r="A1920" s="1">
        <v>39175</v>
      </c>
      <c r="B1920">
        <v>0</v>
      </c>
      <c r="C1920">
        <v>0</v>
      </c>
      <c r="D1920">
        <v>4.3711829129615047</v>
      </c>
      <c r="E1920">
        <v>2.8258761132728636</v>
      </c>
      <c r="F1920">
        <v>126.68297348439928</v>
      </c>
      <c r="G1920">
        <v>0.63343713273720859</v>
      </c>
      <c r="H1920">
        <v>0</v>
      </c>
      <c r="I1920">
        <v>0</v>
      </c>
      <c r="J1920">
        <v>0.63150538890615737</v>
      </c>
      <c r="K1920">
        <v>2.2797517852512499</v>
      </c>
      <c r="L1920">
        <v>82.452996926935882</v>
      </c>
      <c r="M1920">
        <v>71.641503999999998</v>
      </c>
    </row>
    <row r="1921" spans="1:13" x14ac:dyDescent="0.25">
      <c r="A1921" s="1">
        <v>39176</v>
      </c>
      <c r="B1921">
        <v>3.984767180197353E-2</v>
      </c>
      <c r="C1921">
        <v>3.7044261375108634E-2</v>
      </c>
      <c r="D1921">
        <v>4.3023175109175709</v>
      </c>
      <c r="E1921">
        <v>2.6959691530612875</v>
      </c>
      <c r="F1921">
        <v>123.98700433133818</v>
      </c>
      <c r="G1921">
        <v>0.61995681313867601</v>
      </c>
      <c r="H1921">
        <v>0</v>
      </c>
      <c r="I1921">
        <v>0</v>
      </c>
      <c r="J1921">
        <v>0.62896528888402303</v>
      </c>
      <c r="K1921">
        <v>1.7673468617927099</v>
      </c>
      <c r="L1921">
        <v>76.761300251554843</v>
      </c>
      <c r="M1921">
        <v>58.615775999999997</v>
      </c>
    </row>
    <row r="1922" spans="1:13" x14ac:dyDescent="0.25">
      <c r="A1922" s="1">
        <v>39177</v>
      </c>
      <c r="B1922">
        <v>0</v>
      </c>
      <c r="C1922">
        <v>0</v>
      </c>
      <c r="D1922">
        <v>3.5122981886191296</v>
      </c>
      <c r="E1922">
        <v>2.1756049861811277</v>
      </c>
      <c r="F1922">
        <v>121.81139934515699</v>
      </c>
      <c r="G1922">
        <v>0.6090784058317521</v>
      </c>
      <c r="H1922">
        <v>0</v>
      </c>
      <c r="I1922">
        <v>0</v>
      </c>
      <c r="J1922">
        <v>0.62643077432300975</v>
      </c>
      <c r="K1922">
        <v>1.3039394918597007</v>
      </c>
      <c r="L1922">
        <v>67.549291531679643</v>
      </c>
      <c r="M1922">
        <v>52.669248000000003</v>
      </c>
    </row>
    <row r="1923" spans="1:13" x14ac:dyDescent="0.25">
      <c r="A1923" s="1">
        <v>39178</v>
      </c>
      <c r="B1923">
        <v>0</v>
      </c>
      <c r="C1923">
        <v>0</v>
      </c>
      <c r="D1923">
        <v>2.8070374218734782</v>
      </c>
      <c r="E1923">
        <v>1.7101802659284528</v>
      </c>
      <c r="F1923">
        <v>120.10121907922947</v>
      </c>
      <c r="G1923">
        <v>0.6005272039273597</v>
      </c>
      <c r="H1923">
        <v>0</v>
      </c>
      <c r="I1923">
        <v>0</v>
      </c>
      <c r="J1923">
        <v>0.62390187899694027</v>
      </c>
      <c r="K1923">
        <v>0.91746037664993751</v>
      </c>
      <c r="L1923">
        <v>57.094775051014224</v>
      </c>
      <c r="M1923">
        <v>47.289056000000002</v>
      </c>
    </row>
    <row r="1924" spans="1:13" x14ac:dyDescent="0.25">
      <c r="A1924" s="1">
        <v>39179</v>
      </c>
      <c r="B1924">
        <v>1.784490219837255</v>
      </c>
      <c r="C1924">
        <v>1.6589456581927433</v>
      </c>
      <c r="D1924">
        <v>2.527181487084194</v>
      </c>
      <c r="E1924">
        <v>0.61276141694238084</v>
      </c>
      <c r="F1924">
        <v>119.57338593815388</v>
      </c>
      <c r="G1924">
        <v>0.59788794545206003</v>
      </c>
      <c r="H1924">
        <v>1.535271843691703E-3</v>
      </c>
      <c r="I1924">
        <v>2.7999265922679659E-3</v>
      </c>
      <c r="J1924">
        <v>0.62139066269743382</v>
      </c>
      <c r="K1924">
        <v>0.61988744333779977</v>
      </c>
      <c r="L1924">
        <v>47.340625867023491</v>
      </c>
      <c r="M1924">
        <v>43.324703999999997</v>
      </c>
    </row>
    <row r="1925" spans="1:13" x14ac:dyDescent="0.25">
      <c r="A1925" s="1">
        <v>39180</v>
      </c>
      <c r="B1925">
        <v>0.11052449368184365</v>
      </c>
      <c r="C1925">
        <v>0.10274874408343564</v>
      </c>
      <c r="D1925">
        <v>3.1029196155638084</v>
      </c>
      <c r="E1925">
        <v>1.7977461668548578</v>
      </c>
      <c r="F1925">
        <v>117.77563977129968</v>
      </c>
      <c r="G1925">
        <v>0.58889889865278555</v>
      </c>
      <c r="H1925">
        <v>0</v>
      </c>
      <c r="I1925">
        <v>0</v>
      </c>
      <c r="J1925">
        <v>0.61887304695030276</v>
      </c>
      <c r="K1925">
        <v>0.40232826918985742</v>
      </c>
      <c r="L1925">
        <v>39.318268841129616</v>
      </c>
      <c r="M1925">
        <v>40.776192000000002</v>
      </c>
    </row>
    <row r="1926" spans="1:13" x14ac:dyDescent="0.25">
      <c r="A1926" s="1">
        <v>39181</v>
      </c>
      <c r="B1926">
        <v>0</v>
      </c>
      <c r="C1926">
        <v>0</v>
      </c>
      <c r="D1926">
        <v>2.8508937997610593</v>
      </c>
      <c r="E1926">
        <v>1.680593627826811</v>
      </c>
      <c r="F1926">
        <v>116.09504614347247</v>
      </c>
      <c r="G1926">
        <v>0.58049563513894031</v>
      </c>
      <c r="H1926">
        <v>0</v>
      </c>
      <c r="I1926">
        <v>0</v>
      </c>
      <c r="J1926">
        <v>0.61636114830322231</v>
      </c>
      <c r="K1926">
        <v>0.2522902308858741</v>
      </c>
      <c r="L1926">
        <v>33.246494911727901</v>
      </c>
      <c r="M1926">
        <v>36.811839999999997</v>
      </c>
    </row>
    <row r="1927" spans="1:13" x14ac:dyDescent="0.25">
      <c r="A1927" s="1">
        <v>39182</v>
      </c>
      <c r="B1927">
        <v>0</v>
      </c>
      <c r="C1927">
        <v>0</v>
      </c>
      <c r="D1927">
        <v>3.001999847031934</v>
      </c>
      <c r="E1927">
        <v>1.7424634575061477</v>
      </c>
      <c r="F1927">
        <v>114.35258268596644</v>
      </c>
      <c r="G1927">
        <v>0.57178301160269185</v>
      </c>
      <c r="H1927">
        <v>0</v>
      </c>
      <c r="I1927">
        <v>0</v>
      </c>
      <c r="J1927">
        <v>0.6138549981288427</v>
      </c>
      <c r="K1927">
        <v>0.15356640249556638</v>
      </c>
      <c r="L1927">
        <v>28.971844635318305</v>
      </c>
      <c r="M1927">
        <v>35.962336000000001</v>
      </c>
    </row>
    <row r="1928" spans="1:13" x14ac:dyDescent="0.25">
      <c r="A1928" s="1">
        <v>39183</v>
      </c>
      <c r="B1928">
        <v>1.1770815302059931E-2</v>
      </c>
      <c r="C1928">
        <v>1.0942701014367378E-2</v>
      </c>
      <c r="D1928">
        <v>0.35274962361933188</v>
      </c>
      <c r="E1928">
        <v>0.19919158055374198</v>
      </c>
      <c r="F1928">
        <v>114.15974845914648</v>
      </c>
      <c r="G1928">
        <v>0.57081880657677908</v>
      </c>
      <c r="H1928">
        <v>9.8667256878967515E-4</v>
      </c>
      <c r="I1928">
        <v>1.8768085233292382E-3</v>
      </c>
      <c r="J1928">
        <v>0.61136235636020186</v>
      </c>
      <c r="K1928">
        <v>9.2171975393855632E-2</v>
      </c>
      <c r="L1928">
        <v>26.110813747484478</v>
      </c>
      <c r="M1928">
        <v>35.396000000000001</v>
      </c>
    </row>
    <row r="1929" spans="1:13" x14ac:dyDescent="0.25">
      <c r="A1929" s="1">
        <v>39184</v>
      </c>
      <c r="B1929">
        <v>19.369430500259853</v>
      </c>
      <c r="C1929">
        <v>18.006729469777657</v>
      </c>
      <c r="D1929">
        <v>4.5392709897935939</v>
      </c>
      <c r="E1929">
        <v>4.5392709897935939</v>
      </c>
      <c r="F1929">
        <v>122.08144552598526</v>
      </c>
      <c r="G1929">
        <v>0.6104286841981641</v>
      </c>
      <c r="H1929">
        <v>1.8931297290657934</v>
      </c>
      <c r="I1929">
        <v>3.6526316840799211</v>
      </c>
      <c r="J1929">
        <v>0.6236977184558179</v>
      </c>
      <c r="K1929">
        <v>2.2663510030645608</v>
      </c>
      <c r="L1929">
        <v>34.817039812903516</v>
      </c>
      <c r="M1929">
        <v>35.962336000000001</v>
      </c>
    </row>
    <row r="1930" spans="1:13" x14ac:dyDescent="0.25">
      <c r="A1930" s="1">
        <v>39185</v>
      </c>
      <c r="B1930">
        <v>1.4713519127574851E-3</v>
      </c>
      <c r="C1930">
        <v>1.367837626795914E-3</v>
      </c>
      <c r="D1930">
        <v>3.7337374946145392</v>
      </c>
      <c r="E1930">
        <v>2.2766263110906784</v>
      </c>
      <c r="F1930">
        <v>119.80481921489464</v>
      </c>
      <c r="G1930">
        <v>0.59904515251156742</v>
      </c>
      <c r="H1930">
        <v>0</v>
      </c>
      <c r="I1930">
        <v>0</v>
      </c>
      <c r="J1930">
        <v>0.62119083097788141</v>
      </c>
      <c r="K1930">
        <v>2.151445632105085</v>
      </c>
      <c r="L1930">
        <v>33.54515326260416</v>
      </c>
      <c r="M1930">
        <v>37.944512000000003</v>
      </c>
    </row>
    <row r="1931" spans="1:13" x14ac:dyDescent="0.25">
      <c r="A1931" s="1">
        <v>39186</v>
      </c>
      <c r="B1931">
        <v>0.27526397784315981</v>
      </c>
      <c r="C1931">
        <v>0.25589828166245843</v>
      </c>
      <c r="D1931">
        <v>2.8135762242419693</v>
      </c>
      <c r="E1931">
        <v>1.5349904081320123</v>
      </c>
      <c r="F1931">
        <v>118.26982880676186</v>
      </c>
      <c r="G1931">
        <v>0.5913699306868696</v>
      </c>
      <c r="H1931">
        <v>0</v>
      </c>
      <c r="I1931">
        <v>0</v>
      </c>
      <c r="J1931">
        <v>0.61868943444392355</v>
      </c>
      <c r="K1931">
        <v>2.0486943864149803</v>
      </c>
      <c r="L1931">
        <v>40.290260547538161</v>
      </c>
      <c r="M1931">
        <v>50.120736000000001</v>
      </c>
    </row>
    <row r="1932" spans="1:13" x14ac:dyDescent="0.25">
      <c r="A1932" s="1">
        <v>39187</v>
      </c>
      <c r="B1932">
        <v>18.724493681842304</v>
      </c>
      <c r="C1932">
        <v>17.407166007434448</v>
      </c>
      <c r="D1932">
        <v>1.0837274612574961</v>
      </c>
      <c r="E1932">
        <v>1.0837274612574961</v>
      </c>
      <c r="F1932">
        <v>127.59016594538537</v>
      </c>
      <c r="G1932">
        <v>0.63797325448682629</v>
      </c>
      <c r="H1932">
        <v>2.2945967747570468</v>
      </c>
      <c r="I1932">
        <v>4.7085046327957292</v>
      </c>
      <c r="J1932">
        <v>0.63416839758787513</v>
      </c>
      <c r="K1932">
        <v>4.739053398570042</v>
      </c>
      <c r="L1932">
        <v>61.408574650332937</v>
      </c>
      <c r="M1932">
        <v>75.605856000000003</v>
      </c>
    </row>
    <row r="1933" spans="1:13" x14ac:dyDescent="0.25">
      <c r="A1933" s="1">
        <v>39188</v>
      </c>
      <c r="B1933">
        <v>27.628700017310248</v>
      </c>
      <c r="C1933">
        <v>25.684933111826478</v>
      </c>
      <c r="D1933">
        <v>3.7014760752950231</v>
      </c>
      <c r="E1933">
        <v>3.7014760752950231</v>
      </c>
      <c r="F1933">
        <v>139.56951514155128</v>
      </c>
      <c r="G1933">
        <v>0.69787210591227766</v>
      </c>
      <c r="H1933">
        <v>3.0902293944586456</v>
      </c>
      <c r="I1933">
        <v>6.913878445906529</v>
      </c>
      <c r="J1933">
        <v>0.65585717945001654</v>
      </c>
      <c r="K1933">
        <v>8.5857868340596539</v>
      </c>
      <c r="L1933">
        <v>112.1418849620393</v>
      </c>
      <c r="M1933">
        <v>111.85136</v>
      </c>
    </row>
    <row r="1934" spans="1:13" x14ac:dyDescent="0.25">
      <c r="A1934" s="1">
        <v>39189</v>
      </c>
      <c r="B1934">
        <v>0</v>
      </c>
      <c r="C1934">
        <v>0</v>
      </c>
      <c r="D1934">
        <v>4.3461424611429083</v>
      </c>
      <c r="E1934">
        <v>3.0342248083267043</v>
      </c>
      <c r="F1934">
        <v>136.53529033322428</v>
      </c>
      <c r="G1934">
        <v>0.68270044858689516</v>
      </c>
      <c r="H1934">
        <v>0</v>
      </c>
      <c r="I1934">
        <v>0</v>
      </c>
      <c r="J1934">
        <v>0.6532782956317259</v>
      </c>
      <c r="K1934">
        <v>7.8080349983696484</v>
      </c>
      <c r="L1934">
        <v>128.03198246048782</v>
      </c>
      <c r="M1934">
        <v>139.03548799999999</v>
      </c>
    </row>
    <row r="1935" spans="1:13" x14ac:dyDescent="0.25">
      <c r="A1935" s="1">
        <v>39190</v>
      </c>
      <c r="B1935">
        <v>0</v>
      </c>
      <c r="C1935">
        <v>0</v>
      </c>
      <c r="D1935">
        <v>3.7324582039056629</v>
      </c>
      <c r="E1935">
        <v>2.5506174409355356</v>
      </c>
      <c r="F1935">
        <v>133.98467289228932</v>
      </c>
      <c r="G1935">
        <v>0.66994691309543974</v>
      </c>
      <c r="H1935">
        <v>0</v>
      </c>
      <c r="I1935">
        <v>0</v>
      </c>
      <c r="J1935">
        <v>0.65070458103966988</v>
      </c>
      <c r="K1935">
        <v>6.8948685495384767</v>
      </c>
      <c r="L1935">
        <v>136.36891296939672</v>
      </c>
      <c r="M1935">
        <v>161.122592</v>
      </c>
    </row>
    <row r="1936" spans="1:13" x14ac:dyDescent="0.25">
      <c r="A1936" s="1">
        <v>39191</v>
      </c>
      <c r="B1936">
        <v>0</v>
      </c>
      <c r="C1936">
        <v>0</v>
      </c>
      <c r="D1936">
        <v>3.5592178392019487</v>
      </c>
      <c r="E1936">
        <v>2.3811207945466411</v>
      </c>
      <c r="F1936">
        <v>131.6035520977442</v>
      </c>
      <c r="G1936">
        <v>0.65804089062600768</v>
      </c>
      <c r="H1936">
        <v>0</v>
      </c>
      <c r="I1936">
        <v>0</v>
      </c>
      <c r="J1936">
        <v>0.64813607475340207</v>
      </c>
      <c r="K1936">
        <v>5.91018289050134</v>
      </c>
      <c r="L1936">
        <v>142.49710059010999</v>
      </c>
      <c r="M1936">
        <v>179.24534399999999</v>
      </c>
    </row>
    <row r="1937" spans="1:13" x14ac:dyDescent="0.25">
      <c r="A1937" s="1">
        <v>39192</v>
      </c>
      <c r="B1937">
        <v>1.6271421152847499E-3</v>
      </c>
      <c r="C1937">
        <v>1.5126674931625398E-3</v>
      </c>
      <c r="D1937">
        <v>3.1036350570444258</v>
      </c>
      <c r="E1937">
        <v>2.047446181770487</v>
      </c>
      <c r="F1937">
        <v>129.55610591597056</v>
      </c>
      <c r="G1937">
        <v>0.64780329986585061</v>
      </c>
      <c r="H1937">
        <v>0</v>
      </c>
      <c r="I1937">
        <v>0</v>
      </c>
      <c r="J1937">
        <v>0.6455728152137501</v>
      </c>
      <c r="K1937">
        <v>4.8842486957508893</v>
      </c>
      <c r="L1937">
        <v>144.92857292555246</v>
      </c>
      <c r="M1937">
        <v>183.20969600000001</v>
      </c>
    </row>
    <row r="1938" spans="1:13" x14ac:dyDescent="0.25">
      <c r="A1938" s="1">
        <v>39193</v>
      </c>
      <c r="B1938">
        <v>0</v>
      </c>
      <c r="C1938">
        <v>0</v>
      </c>
      <c r="D1938">
        <v>4.4578844374967588</v>
      </c>
      <c r="E1938">
        <v>2.8870085516030368</v>
      </c>
      <c r="F1938">
        <v>126.66909736436952</v>
      </c>
      <c r="G1938">
        <v>0.6333677496982455</v>
      </c>
      <c r="H1938">
        <v>0</v>
      </c>
      <c r="I1938">
        <v>0</v>
      </c>
      <c r="J1938">
        <v>0.64301484022814015</v>
      </c>
      <c r="K1938">
        <v>3.8441532254011461</v>
      </c>
      <c r="L1938">
        <v>137.55277295489657</v>
      </c>
      <c r="M1938">
        <v>143.56617600000001</v>
      </c>
    </row>
    <row r="1939" spans="1:13" x14ac:dyDescent="0.25">
      <c r="A1939" s="1">
        <v>39194</v>
      </c>
      <c r="B1939">
        <v>0</v>
      </c>
      <c r="C1939">
        <v>0</v>
      </c>
      <c r="D1939">
        <v>4.6405586468385644</v>
      </c>
      <c r="E1939">
        <v>2.9400324971905012</v>
      </c>
      <c r="F1939">
        <v>123.72906486718011</v>
      </c>
      <c r="G1939">
        <v>0.61866707048341552</v>
      </c>
      <c r="H1939">
        <v>0</v>
      </c>
      <c r="I1939">
        <v>0</v>
      </c>
      <c r="J1939">
        <v>0.64046218697599822</v>
      </c>
      <c r="K1939">
        <v>2.8665269920073868</v>
      </c>
      <c r="L1939">
        <v>120.80686143540883</v>
      </c>
      <c r="M1939">
        <v>91.463263999999995</v>
      </c>
    </row>
    <row r="1940" spans="1:13" x14ac:dyDescent="0.25">
      <c r="A1940" s="1">
        <v>39195</v>
      </c>
      <c r="B1940">
        <v>0</v>
      </c>
      <c r="C1940">
        <v>0</v>
      </c>
      <c r="D1940">
        <v>5.4117213719759114</v>
      </c>
      <c r="E1940">
        <v>3.346304946469977</v>
      </c>
      <c r="F1940">
        <v>120.38275992070869</v>
      </c>
      <c r="G1940">
        <v>0.60193495761730653</v>
      </c>
      <c r="H1940">
        <v>0</v>
      </c>
      <c r="I1940">
        <v>0</v>
      </c>
      <c r="J1940">
        <v>0.63791489201412199</v>
      </c>
      <c r="K1940">
        <v>2.0280375273147371</v>
      </c>
      <c r="L1940">
        <v>99.498914519892708</v>
      </c>
      <c r="M1940">
        <v>66.827647999999996</v>
      </c>
    </row>
    <row r="1941" spans="1:13" x14ac:dyDescent="0.25">
      <c r="A1941" s="1">
        <v>39196</v>
      </c>
      <c r="B1941">
        <v>0</v>
      </c>
      <c r="C1941">
        <v>0</v>
      </c>
      <c r="D1941">
        <v>4.88281785452343</v>
      </c>
      <c r="E1941">
        <v>2.9354098910576094</v>
      </c>
      <c r="F1941">
        <v>117.44735002965088</v>
      </c>
      <c r="G1941">
        <v>0.58725739224559004</v>
      </c>
      <c r="H1941">
        <v>0</v>
      </c>
      <c r="I1941">
        <v>0</v>
      </c>
      <c r="J1941">
        <v>0.63537299128192071</v>
      </c>
      <c r="K1941">
        <v>1.3676383031344392</v>
      </c>
      <c r="L1941">
        <v>78.503258674680751</v>
      </c>
      <c r="M1941">
        <v>55.500928000000002</v>
      </c>
    </row>
    <row r="1942" spans="1:13" x14ac:dyDescent="0.25">
      <c r="A1942" s="1">
        <v>39197</v>
      </c>
      <c r="B1942">
        <v>0</v>
      </c>
      <c r="C1942">
        <v>0</v>
      </c>
      <c r="D1942">
        <v>5.5826268462661703</v>
      </c>
      <c r="E1942">
        <v>3.2805202680708438</v>
      </c>
      <c r="F1942">
        <v>114.16682976158185</v>
      </c>
      <c r="G1942">
        <v>0.57085421433353944</v>
      </c>
      <c r="H1942">
        <v>0</v>
      </c>
      <c r="I1942">
        <v>0</v>
      </c>
      <c r="J1942">
        <v>0.6328365201067625</v>
      </c>
      <c r="K1942">
        <v>0.88399511794780949</v>
      </c>
      <c r="L1942">
        <v>60.766521232874808</v>
      </c>
      <c r="M1942">
        <v>48.421728000000002</v>
      </c>
    </row>
    <row r="1943" spans="1:13" x14ac:dyDescent="0.25">
      <c r="A1943" s="1">
        <v>39198</v>
      </c>
      <c r="B1943">
        <v>0</v>
      </c>
      <c r="C1943">
        <v>0</v>
      </c>
      <c r="D1943">
        <v>4.9523968493622679</v>
      </c>
      <c r="E1943">
        <v>2.8227245799550418</v>
      </c>
      <c r="F1943">
        <v>111.34410518162606</v>
      </c>
      <c r="G1943">
        <v>0.55674009532247271</v>
      </c>
      <c r="H1943">
        <v>0</v>
      </c>
      <c r="I1943">
        <v>0</v>
      </c>
      <c r="J1943">
        <v>0.63030551320921169</v>
      </c>
      <c r="K1943">
        <v>0.55060824543407894</v>
      </c>
      <c r="L1943">
        <v>47.276145478973589</v>
      </c>
      <c r="M1943">
        <v>43.324703999999997</v>
      </c>
    </row>
    <row r="1944" spans="1:13" x14ac:dyDescent="0.25">
      <c r="A1944" s="1">
        <v>39199</v>
      </c>
      <c r="B1944">
        <v>0.67955686342394361</v>
      </c>
      <c r="C1944">
        <v>0.63174787709123292</v>
      </c>
      <c r="D1944">
        <v>2.026830924842864</v>
      </c>
      <c r="E1944">
        <v>0.92644455083599897</v>
      </c>
      <c r="F1944">
        <v>110.57540255523305</v>
      </c>
      <c r="G1944">
        <v>0.55289644708628527</v>
      </c>
      <c r="H1944">
        <v>4.9429416908661613E-3</v>
      </c>
      <c r="I1944">
        <v>8.970709924138667E-3</v>
      </c>
      <c r="J1944">
        <v>0.62781872548170159</v>
      </c>
      <c r="K1944">
        <v>0.33750285674069819</v>
      </c>
      <c r="L1944">
        <v>37.773123164825222</v>
      </c>
      <c r="M1944">
        <v>38.227679999999999</v>
      </c>
    </row>
    <row r="1945" spans="1:13" x14ac:dyDescent="0.25">
      <c r="A1945" s="1">
        <v>39200</v>
      </c>
      <c r="B1945">
        <v>4.635416306041102</v>
      </c>
      <c r="C1945">
        <v>4.3093000282872325</v>
      </c>
      <c r="D1945">
        <v>4.4297104629152644</v>
      </c>
      <c r="E1945">
        <v>2.5846915565244157</v>
      </c>
      <c r="F1945">
        <v>110.57732564800138</v>
      </c>
      <c r="G1945">
        <v>0.55290606288812127</v>
      </c>
      <c r="H1945">
        <v>0.20786802516054176</v>
      </c>
      <c r="I1945">
        <v>0.36377394478169522</v>
      </c>
      <c r="J1945">
        <v>0.62692709315659012</v>
      </c>
      <c r="K1945">
        <v>0.4204961865430949</v>
      </c>
      <c r="L1945">
        <v>31.906717311835344</v>
      </c>
      <c r="M1945">
        <v>31.714815999999999</v>
      </c>
    </row>
    <row r="1946" spans="1:13" x14ac:dyDescent="0.25">
      <c r="A1946" s="1">
        <v>39201</v>
      </c>
      <c r="B1946">
        <v>0.32080664704863082</v>
      </c>
      <c r="C1946">
        <v>0.29823687926363662</v>
      </c>
      <c r="D1946">
        <v>5.5651234872536648</v>
      </c>
      <c r="E1946">
        <v>2.9092274131868248</v>
      </c>
      <c r="F1946">
        <v>107.66809823481374</v>
      </c>
      <c r="G1946">
        <v>0.5383594145074958</v>
      </c>
      <c r="H1946">
        <v>0</v>
      </c>
      <c r="I1946">
        <v>0</v>
      </c>
      <c r="J1946">
        <v>0.62441142123201521</v>
      </c>
      <c r="K1946">
        <v>0.33345436444184329</v>
      </c>
      <c r="L1946">
        <v>28.030643241587526</v>
      </c>
      <c r="M1946">
        <v>33.413823999999998</v>
      </c>
    </row>
    <row r="1947" spans="1:13" x14ac:dyDescent="0.25">
      <c r="A1947" s="1">
        <v>39202</v>
      </c>
      <c r="B1947">
        <v>0</v>
      </c>
      <c r="C1947">
        <v>0</v>
      </c>
      <c r="D1947">
        <v>5.538245441555306</v>
      </c>
      <c r="E1947">
        <v>2.9813603693942015</v>
      </c>
      <c r="F1947">
        <v>104.68673786541972</v>
      </c>
      <c r="G1947">
        <v>0.52345208866802007</v>
      </c>
      <c r="H1947">
        <v>0</v>
      </c>
      <c r="I1947">
        <v>0</v>
      </c>
      <c r="J1947">
        <v>0.62190126568812221</v>
      </c>
      <c r="K1947">
        <v>0.27971517145607683</v>
      </c>
      <c r="L1947">
        <v>28.351695943720138</v>
      </c>
      <c r="M1947">
        <v>33.413823999999998</v>
      </c>
    </row>
    <row r="1948" spans="1:13" x14ac:dyDescent="0.25">
      <c r="A1948" s="1">
        <v>39203</v>
      </c>
      <c r="B1948">
        <v>0</v>
      </c>
      <c r="C1948">
        <v>0</v>
      </c>
      <c r="D1948">
        <v>6.6786721023165967</v>
      </c>
      <c r="E1948">
        <v>3.4950693703245221</v>
      </c>
      <c r="F1948">
        <v>101.19166849509652</v>
      </c>
      <c r="G1948">
        <v>0.50597612753636168</v>
      </c>
      <c r="H1948">
        <v>0</v>
      </c>
      <c r="I1948">
        <v>0</v>
      </c>
      <c r="J1948">
        <v>0.61939665961909274</v>
      </c>
      <c r="K1948">
        <v>0.22216473791982269</v>
      </c>
      <c r="L1948">
        <v>28.495242704025166</v>
      </c>
      <c r="M1948">
        <v>32.564320000000002</v>
      </c>
    </row>
    <row r="1949" spans="1:13" x14ac:dyDescent="0.25">
      <c r="A1949" s="1">
        <v>39204</v>
      </c>
      <c r="B1949">
        <v>0</v>
      </c>
      <c r="C1949">
        <v>0</v>
      </c>
      <c r="D1949">
        <v>5.8295281044868581</v>
      </c>
      <c r="E1949">
        <v>2.9487852605515807</v>
      </c>
      <c r="F1949">
        <v>98.242883234545602</v>
      </c>
      <c r="G1949">
        <v>0.49123168296638248</v>
      </c>
      <c r="H1949">
        <v>0</v>
      </c>
      <c r="I1949">
        <v>0</v>
      </c>
      <c r="J1949">
        <v>0.61689763552747234</v>
      </c>
      <c r="K1949">
        <v>0.16292601024441078</v>
      </c>
      <c r="L1949">
        <v>27.62333975807546</v>
      </c>
      <c r="M1949">
        <v>29.73264</v>
      </c>
    </row>
    <row r="1950" spans="1:13" x14ac:dyDescent="0.25">
      <c r="A1950" s="1">
        <v>39205</v>
      </c>
      <c r="B1950">
        <v>6.3527782586117491E-3</v>
      </c>
      <c r="C1950">
        <v>5.9058401062835591E-3</v>
      </c>
      <c r="D1950">
        <v>1.6423449087270268</v>
      </c>
      <c r="E1950">
        <v>0.8032713805145254</v>
      </c>
      <c r="F1950">
        <v>97.439611854028982</v>
      </c>
      <c r="G1950">
        <v>0.48721518488390042</v>
      </c>
      <c r="H1950">
        <v>0</v>
      </c>
      <c r="I1950">
        <v>0</v>
      </c>
      <c r="J1950">
        <v>0.61440422532937944</v>
      </c>
      <c r="K1950">
        <v>0.11098557722839524</v>
      </c>
      <c r="L1950">
        <v>26.205183209310913</v>
      </c>
      <c r="M1950">
        <v>26.306307199999999</v>
      </c>
    </row>
    <row r="1951" spans="1:13" x14ac:dyDescent="0.25">
      <c r="A1951" s="1">
        <v>39206</v>
      </c>
      <c r="B1951">
        <v>0.64526570884543155</v>
      </c>
      <c r="C1951">
        <v>0.59986921428320006</v>
      </c>
      <c r="D1951">
        <v>1.2266752572270549</v>
      </c>
      <c r="E1951">
        <v>0.59542956909852185</v>
      </c>
      <c r="F1951">
        <v>97.171161046399448</v>
      </c>
      <c r="G1951">
        <v>0.48587288366386616</v>
      </c>
      <c r="H1951">
        <v>3.2881899030666475E-2</v>
      </c>
      <c r="I1951">
        <v>4.5453766631617466E-2</v>
      </c>
      <c r="J1951">
        <v>0.61217404231052996</v>
      </c>
      <c r="K1951">
        <v>9.8601869757329472E-2</v>
      </c>
      <c r="L1951">
        <v>24.82735763933638</v>
      </c>
      <c r="M1951">
        <v>24.635615999999999</v>
      </c>
    </row>
    <row r="1952" spans="1:13" x14ac:dyDescent="0.25">
      <c r="A1952" s="1">
        <v>39207</v>
      </c>
      <c r="B1952">
        <v>0.16531071490392732</v>
      </c>
      <c r="C1952">
        <v>0.15368058042236662</v>
      </c>
      <c r="D1952">
        <v>1.1125096535323211</v>
      </c>
      <c r="E1952">
        <v>0.48645610689054991</v>
      </c>
      <c r="F1952">
        <v>96.702223245957882</v>
      </c>
      <c r="G1952">
        <v>0.48352811224292747</v>
      </c>
      <c r="H1952">
        <v>9.9726709604081032E-4</v>
      </c>
      <c r="I1952">
        <v>1.6157778815165515E-3</v>
      </c>
      <c r="J1952">
        <v>0.60969962457682725</v>
      </c>
      <c r="K1952">
        <v>7.1285229732545252E-2</v>
      </c>
      <c r="L1952">
        <v>23.663147063666784</v>
      </c>
      <c r="M1952">
        <v>23.786111999999999</v>
      </c>
    </row>
    <row r="1953" spans="1:13" x14ac:dyDescent="0.25">
      <c r="A1953" s="1">
        <v>39208</v>
      </c>
      <c r="B1953">
        <v>1.7971957763545012</v>
      </c>
      <c r="C1953">
        <v>1.6707573384053611</v>
      </c>
      <c r="D1953">
        <v>4.3939272967724881</v>
      </c>
      <c r="E1953">
        <v>1.6898867079261017</v>
      </c>
      <c r="F1953">
        <v>95.39284475716245</v>
      </c>
      <c r="G1953">
        <v>0.47698098966759161</v>
      </c>
      <c r="H1953">
        <v>1.4757307176210514E-2</v>
      </c>
      <c r="I1953">
        <v>2.2230701806156869E-2</v>
      </c>
      <c r="J1953">
        <v>0.60733868936988844</v>
      </c>
      <c r="K1953">
        <v>6.6212692929476624E-2</v>
      </c>
      <c r="L1953">
        <v>23.853585414716193</v>
      </c>
      <c r="M1953">
        <v>22.936608</v>
      </c>
    </row>
    <row r="1954" spans="1:13" x14ac:dyDescent="0.25">
      <c r="A1954" s="1">
        <v>39209</v>
      </c>
      <c r="B1954">
        <v>0</v>
      </c>
      <c r="C1954">
        <v>0</v>
      </c>
      <c r="D1954">
        <v>4.4592617085641404</v>
      </c>
      <c r="E1954">
        <v>2.1269171872341488</v>
      </c>
      <c r="F1954">
        <v>93.26592756992612</v>
      </c>
      <c r="G1954">
        <v>0.46634602991258323</v>
      </c>
      <c r="H1954">
        <v>0</v>
      </c>
      <c r="I1954">
        <v>0</v>
      </c>
      <c r="J1954">
        <v>0.60486698529232474</v>
      </c>
      <c r="K1954">
        <v>4.5386318756458134E-2</v>
      </c>
      <c r="L1954">
        <v>23.052253512092708</v>
      </c>
      <c r="M1954">
        <v>21.322550400000001</v>
      </c>
    </row>
    <row r="1955" spans="1:13" x14ac:dyDescent="0.25">
      <c r="A1955" s="1">
        <v>39210</v>
      </c>
      <c r="B1955">
        <v>0</v>
      </c>
      <c r="C1955">
        <v>0</v>
      </c>
      <c r="D1955">
        <v>2.4793652237926485</v>
      </c>
      <c r="E1955">
        <v>1.1561143261852971</v>
      </c>
      <c r="F1955">
        <v>92.109813243742181</v>
      </c>
      <c r="G1955">
        <v>0.4605652550874248</v>
      </c>
      <c r="H1955">
        <v>0</v>
      </c>
      <c r="I1955">
        <v>0</v>
      </c>
      <c r="J1955">
        <v>0.60240103928200084</v>
      </c>
      <c r="K1955">
        <v>3.1232766875716782E-2</v>
      </c>
      <c r="L1955">
        <v>22.58612369208857</v>
      </c>
      <c r="M1955">
        <v>22.568489599999999</v>
      </c>
    </row>
    <row r="1956" spans="1:13" x14ac:dyDescent="0.25">
      <c r="A1956" s="1">
        <v>39211</v>
      </c>
      <c r="B1956">
        <v>2.0675610178293016</v>
      </c>
      <c r="C1956">
        <v>1.9221015253809479</v>
      </c>
      <c r="D1956">
        <v>3.0287096623051566</v>
      </c>
      <c r="E1956">
        <v>1.4117102512059687</v>
      </c>
      <c r="F1956">
        <v>91.689697342137777</v>
      </c>
      <c r="G1956">
        <v>0.45846460174143255</v>
      </c>
      <c r="H1956">
        <v>6.1786565985689532E-2</v>
      </c>
      <c r="I1956">
        <v>8.3565719805710148E-2</v>
      </c>
      <c r="J1956">
        <v>0.60042488807691052</v>
      </c>
      <c r="K1956">
        <v>7.1412967904757013E-2</v>
      </c>
      <c r="L1956">
        <v>22.840798962861161</v>
      </c>
      <c r="M1956">
        <v>21.860569600000002</v>
      </c>
    </row>
    <row r="1957" spans="1:13" x14ac:dyDescent="0.25">
      <c r="A1957" s="1">
        <v>39212</v>
      </c>
      <c r="B1957">
        <v>5.8294270382549378</v>
      </c>
      <c r="C1957">
        <v>5.4193083085357747</v>
      </c>
      <c r="D1957">
        <v>5.2146902671884545</v>
      </c>
      <c r="E1957">
        <v>2.8085870770531609</v>
      </c>
      <c r="F1957">
        <v>92.104302594410626</v>
      </c>
      <c r="G1957">
        <v>0.46053770087224732</v>
      </c>
      <c r="H1957">
        <v>0.22164097566129004</v>
      </c>
      <c r="I1957">
        <v>0.32249727114722965</v>
      </c>
      <c r="J1957">
        <v>0.59970507544873997</v>
      </c>
      <c r="K1957">
        <v>0.25391557813338866</v>
      </c>
      <c r="L1957">
        <v>23.333301136197658</v>
      </c>
      <c r="M1957">
        <v>21.945519999999998</v>
      </c>
    </row>
    <row r="1958" spans="1:13" x14ac:dyDescent="0.25">
      <c r="A1958" s="1">
        <v>39213</v>
      </c>
      <c r="B1958">
        <v>3.1504240955513236E-3</v>
      </c>
      <c r="C1958">
        <v>2.9287817420806631E-3</v>
      </c>
      <c r="D1958">
        <v>5.2682855229040655</v>
      </c>
      <c r="E1958">
        <v>2.4214486132045039</v>
      </c>
      <c r="F1958">
        <v>89.682853981205966</v>
      </c>
      <c r="G1958">
        <v>0.44843003222166716</v>
      </c>
      <c r="H1958">
        <v>0</v>
      </c>
      <c r="I1958">
        <v>0</v>
      </c>
      <c r="J1958">
        <v>0.59725115310033916</v>
      </c>
      <c r="K1958">
        <v>0.23741179215252925</v>
      </c>
      <c r="L1958">
        <v>24.508266773212629</v>
      </c>
      <c r="M1958">
        <v>21.917203199999999</v>
      </c>
    </row>
    <row r="1959" spans="1:13" x14ac:dyDescent="0.25">
      <c r="A1959" s="1">
        <v>39214</v>
      </c>
      <c r="B1959">
        <v>0.9372684784490376</v>
      </c>
      <c r="C1959">
        <v>0.87132866047633606</v>
      </c>
      <c r="D1959">
        <v>5.3682717050071966</v>
      </c>
      <c r="E1959">
        <v>2.3154007168770314</v>
      </c>
      <c r="F1959">
        <v>87.677613504240995</v>
      </c>
      <c r="G1959">
        <v>0.43840347740343788</v>
      </c>
      <c r="H1959">
        <v>1.2998960140000999E-2</v>
      </c>
      <c r="I1959">
        <v>1.6756496310930062E-2</v>
      </c>
      <c r="J1959">
        <v>0.59490492089335412</v>
      </c>
      <c r="K1959">
        <v>0.21954315246447639</v>
      </c>
      <c r="L1959">
        <v>24.81776438800896</v>
      </c>
      <c r="M1959">
        <v>22.879974399999998</v>
      </c>
    </row>
    <row r="1960" spans="1:13" x14ac:dyDescent="0.25">
      <c r="A1960" s="1">
        <v>39215</v>
      </c>
      <c r="B1960">
        <v>5.5961744850266681</v>
      </c>
      <c r="C1960">
        <v>5.2024658141701581</v>
      </c>
      <c r="D1960">
        <v>3.0335180945808773</v>
      </c>
      <c r="E1960">
        <v>1.9061175182966505</v>
      </c>
      <c r="F1960">
        <v>89.321512690034055</v>
      </c>
      <c r="G1960">
        <v>0.44662326225783122</v>
      </c>
      <c r="H1960">
        <v>0.41793042917626327</v>
      </c>
      <c r="I1960">
        <v>0.55209644279343462</v>
      </c>
      <c r="J1960">
        <v>0.59573662212033962</v>
      </c>
      <c r="K1960">
        <v>0.52245764931090954</v>
      </c>
      <c r="L1960">
        <v>25.480179397305122</v>
      </c>
      <c r="M1960">
        <v>25.909872</v>
      </c>
    </row>
    <row r="1961" spans="1:13" x14ac:dyDescent="0.25">
      <c r="A1961" s="1">
        <v>39216</v>
      </c>
      <c r="B1961">
        <v>0</v>
      </c>
      <c r="C1961">
        <v>0</v>
      </c>
      <c r="D1961">
        <v>4.8587017457034198</v>
      </c>
      <c r="E1961">
        <v>2.1698363239582572</v>
      </c>
      <c r="F1961">
        <v>87.151676366075478</v>
      </c>
      <c r="G1961">
        <v>0.43577369927590032</v>
      </c>
      <c r="H1961">
        <v>0</v>
      </c>
      <c r="I1961">
        <v>0</v>
      </c>
      <c r="J1961">
        <v>0.59329697877282339</v>
      </c>
      <c r="K1961">
        <v>0.48501546301209547</v>
      </c>
      <c r="L1961">
        <v>25.71242912682478</v>
      </c>
      <c r="M1961">
        <v>28.033632000000001</v>
      </c>
    </row>
    <row r="1962" spans="1:13" x14ac:dyDescent="0.25">
      <c r="A1962" s="1">
        <v>39217</v>
      </c>
      <c r="B1962">
        <v>0</v>
      </c>
      <c r="C1962">
        <v>0</v>
      </c>
      <c r="D1962">
        <v>5.2627339188566822</v>
      </c>
      <c r="E1962">
        <v>2.2937298083476634</v>
      </c>
      <c r="F1962">
        <v>84.85794655772817</v>
      </c>
      <c r="G1962">
        <v>0.42430464709698212</v>
      </c>
      <c r="H1962">
        <v>0</v>
      </c>
      <c r="I1962">
        <v>0</v>
      </c>
      <c r="J1962">
        <v>0.59086316484506007</v>
      </c>
      <c r="K1962">
        <v>0.44633995239201302</v>
      </c>
      <c r="L1962">
        <v>27.113898021126705</v>
      </c>
      <c r="M1962">
        <v>27.382345600000001</v>
      </c>
    </row>
    <row r="1963" spans="1:13" x14ac:dyDescent="0.25">
      <c r="A1963" s="1">
        <v>39218</v>
      </c>
      <c r="B1963">
        <v>0</v>
      </c>
      <c r="C1963">
        <v>0</v>
      </c>
      <c r="D1963">
        <v>5.4409121238558367</v>
      </c>
      <c r="E1963">
        <v>2.3080715702041368</v>
      </c>
      <c r="F1963">
        <v>82.549874987523282</v>
      </c>
      <c r="G1963">
        <v>0.41276388358812455</v>
      </c>
      <c r="H1963">
        <v>0</v>
      </c>
      <c r="I1963">
        <v>0</v>
      </c>
      <c r="J1963">
        <v>0.58843520696631391</v>
      </c>
      <c r="K1963">
        <v>0.39608324885876128</v>
      </c>
      <c r="L1963">
        <v>28.984466493711899</v>
      </c>
      <c r="M1963">
        <v>25.881555200000001</v>
      </c>
    </row>
    <row r="1964" spans="1:13" x14ac:dyDescent="0.25">
      <c r="A1964" s="1">
        <v>39219</v>
      </c>
      <c r="B1964">
        <v>7.134931625411097</v>
      </c>
      <c r="C1964">
        <v>6.6329664964807815</v>
      </c>
      <c r="D1964">
        <v>1.8960012655784182</v>
      </c>
      <c r="E1964">
        <v>1.5086489333247302</v>
      </c>
      <c r="F1964">
        <v>85.831491496228253</v>
      </c>
      <c r="G1964">
        <v>0.42917254289602735</v>
      </c>
      <c r="H1964">
        <v>0.69064766042889436</v>
      </c>
      <c r="I1964">
        <v>0.86611096119175179</v>
      </c>
      <c r="J1964">
        <v>0.59142335317714589</v>
      </c>
      <c r="K1964">
        <v>0.85344597683259305</v>
      </c>
      <c r="L1964">
        <v>39.619065230442004</v>
      </c>
      <c r="M1964">
        <v>26.731059200000001</v>
      </c>
    </row>
    <row r="1965" spans="1:13" x14ac:dyDescent="0.25">
      <c r="A1965" s="1">
        <v>39220</v>
      </c>
      <c r="B1965">
        <v>8.8904275575560077E-2</v>
      </c>
      <c r="C1965">
        <v>8.2649577073221986E-2</v>
      </c>
      <c r="D1965">
        <v>4.1377973980579563</v>
      </c>
      <c r="E1965">
        <v>1.7410356075279192</v>
      </c>
      <c r="F1965">
        <v>84.090455888700802</v>
      </c>
      <c r="G1965">
        <v>0.42046705886062158</v>
      </c>
      <c r="H1965">
        <v>0</v>
      </c>
      <c r="I1965">
        <v>0</v>
      </c>
      <c r="J1965">
        <v>0.58898549998037464</v>
      </c>
      <c r="K1965">
        <v>0.69326423873891552</v>
      </c>
      <c r="L1965">
        <v>38.202721130050335</v>
      </c>
      <c r="M1965">
        <v>24.663932800000001</v>
      </c>
    </row>
    <row r="1966" spans="1:13" x14ac:dyDescent="0.25">
      <c r="A1966" s="1">
        <v>39221</v>
      </c>
      <c r="B1966">
        <v>1.8972650164444744</v>
      </c>
      <c r="C1966">
        <v>1.7637863892348198</v>
      </c>
      <c r="D1966">
        <v>4.7438761611081306</v>
      </c>
      <c r="E1966">
        <v>1.8846930547978638</v>
      </c>
      <c r="F1966">
        <v>82.892443827321628</v>
      </c>
      <c r="G1966">
        <v>0.41447678799569881</v>
      </c>
      <c r="H1966">
        <v>3.3647020630705647E-2</v>
      </c>
      <c r="I1966">
        <v>4.1171331099439462E-2</v>
      </c>
      <c r="J1966">
        <v>0.58681722784687751</v>
      </c>
      <c r="K1966">
        <v>0.5693285218612979</v>
      </c>
      <c r="L1966">
        <v>35.673616669661044</v>
      </c>
      <c r="M1966">
        <v>22.908291200000001</v>
      </c>
    </row>
    <row r="1967" spans="1:13" x14ac:dyDescent="0.25">
      <c r="A1967" s="1">
        <v>39222</v>
      </c>
      <c r="B1967">
        <v>0</v>
      </c>
      <c r="C1967">
        <v>0</v>
      </c>
      <c r="D1967">
        <v>5.6473105205865046</v>
      </c>
      <c r="E1967">
        <v>2.3399355026567088</v>
      </c>
      <c r="F1967">
        <v>80.55250832466389</v>
      </c>
      <c r="G1967">
        <v>0.40277669922429848</v>
      </c>
      <c r="H1967">
        <v>0</v>
      </c>
      <c r="I1967">
        <v>0</v>
      </c>
      <c r="J1967">
        <v>0.5843914098704186</v>
      </c>
      <c r="K1967">
        <v>0.44138795059453734</v>
      </c>
      <c r="L1967">
        <v>32.593379472739635</v>
      </c>
      <c r="M1967">
        <v>21.577401600000002</v>
      </c>
    </row>
    <row r="1968" spans="1:13" x14ac:dyDescent="0.25">
      <c r="A1968" s="1">
        <v>39223</v>
      </c>
      <c r="B1968">
        <v>0</v>
      </c>
      <c r="C1968">
        <v>0</v>
      </c>
      <c r="D1968">
        <v>5.7544825451586483</v>
      </c>
      <c r="E1968">
        <v>2.31759950864814</v>
      </c>
      <c r="F1968">
        <v>78.234908816016571</v>
      </c>
      <c r="G1968">
        <v>0.39118829434863028</v>
      </c>
      <c r="H1968">
        <v>0</v>
      </c>
      <c r="I1968">
        <v>0</v>
      </c>
      <c r="J1968">
        <v>0.58197163087616632</v>
      </c>
      <c r="K1968">
        <v>0.34005002373031012</v>
      </c>
      <c r="L1968">
        <v>30.321559694662795</v>
      </c>
      <c r="M1968">
        <v>20.756214400000001</v>
      </c>
    </row>
    <row r="1969" spans="1:13" x14ac:dyDescent="0.25">
      <c r="A1969" s="1">
        <v>39224</v>
      </c>
      <c r="B1969">
        <v>0.18564999134498808</v>
      </c>
      <c r="C1969">
        <v>0.17258892408689835</v>
      </c>
      <c r="D1969">
        <v>5.4500076589570261</v>
      </c>
      <c r="E1969">
        <v>2.0631955930163879</v>
      </c>
      <c r="F1969">
        <v>76.171713222999557</v>
      </c>
      <c r="G1969">
        <v>0.38087195376417465</v>
      </c>
      <c r="H1969">
        <v>0</v>
      </c>
      <c r="I1969">
        <v>0</v>
      </c>
      <c r="J1969">
        <v>0.57955791429193448</v>
      </c>
      <c r="K1969">
        <v>0.25871250742727109</v>
      </c>
      <c r="L1969">
        <v>28.772969167008725</v>
      </c>
      <c r="M1969">
        <v>20.274828800000002</v>
      </c>
    </row>
    <row r="1970" spans="1:13" x14ac:dyDescent="0.25">
      <c r="A1970" s="1">
        <v>39225</v>
      </c>
      <c r="B1970">
        <v>0</v>
      </c>
      <c r="C1970">
        <v>0</v>
      </c>
      <c r="D1970">
        <v>5.6249728476949334</v>
      </c>
      <c r="E1970">
        <v>2.1419381818172516</v>
      </c>
      <c r="F1970">
        <v>74.029775041182958</v>
      </c>
      <c r="G1970">
        <v>0.37016188639622033</v>
      </c>
      <c r="H1970">
        <v>0</v>
      </c>
      <c r="I1970">
        <v>0</v>
      </c>
      <c r="J1970">
        <v>0.57715028304264548</v>
      </c>
      <c r="K1970">
        <v>0.19124784326725189</v>
      </c>
      <c r="L1970">
        <v>27.369676322648012</v>
      </c>
      <c r="M1970">
        <v>18.972256000000002</v>
      </c>
    </row>
    <row r="1971" spans="1:13" x14ac:dyDescent="0.25">
      <c r="A1971" s="1">
        <v>39226</v>
      </c>
      <c r="B1971">
        <v>0</v>
      </c>
      <c r="C1971">
        <v>0</v>
      </c>
      <c r="D1971">
        <v>5.3689760543720144</v>
      </c>
      <c r="E1971">
        <v>1.9872538376581521</v>
      </c>
      <c r="F1971">
        <v>72.042521203523265</v>
      </c>
      <c r="G1971">
        <v>0.36022526793578552</v>
      </c>
      <c r="H1971">
        <v>0</v>
      </c>
      <c r="I1971">
        <v>0</v>
      </c>
      <c r="J1971">
        <v>0.57474875955494398</v>
      </c>
      <c r="K1971">
        <v>0.13588104788140856</v>
      </c>
      <c r="L1971">
        <v>25.928209476406373</v>
      </c>
      <c r="M1971">
        <v>16.8768128</v>
      </c>
    </row>
    <row r="1972" spans="1:13" x14ac:dyDescent="0.25">
      <c r="A1972" s="1">
        <v>39227</v>
      </c>
      <c r="B1972">
        <v>0</v>
      </c>
      <c r="C1972">
        <v>0</v>
      </c>
      <c r="D1972">
        <v>5.3420314559780353</v>
      </c>
      <c r="E1972">
        <v>1.9245330879614853</v>
      </c>
      <c r="F1972">
        <v>70.117988115562866</v>
      </c>
      <c r="G1972">
        <v>0.35060226424740182</v>
      </c>
      <c r="H1972">
        <v>0</v>
      </c>
      <c r="I1972">
        <v>0</v>
      </c>
      <c r="J1972">
        <v>0.57235336576188123</v>
      </c>
      <c r="K1972">
        <v>9.2514438795034307E-2</v>
      </c>
      <c r="L1972">
        <v>24.544670437489199</v>
      </c>
      <c r="M1972">
        <v>15.687507200000001</v>
      </c>
    </row>
    <row r="1973" spans="1:13" x14ac:dyDescent="0.25">
      <c r="A1973" s="1">
        <v>39228</v>
      </c>
      <c r="B1973">
        <v>0</v>
      </c>
      <c r="C1973">
        <v>0</v>
      </c>
      <c r="D1973">
        <v>5.7492544611613008</v>
      </c>
      <c r="E1973">
        <v>2.0154336342967989</v>
      </c>
      <c r="F1973">
        <v>68.102554481265798</v>
      </c>
      <c r="G1973">
        <v>0.3405247418510069</v>
      </c>
      <c r="H1973">
        <v>0</v>
      </c>
      <c r="I1973">
        <v>0</v>
      </c>
      <c r="J1973">
        <v>0.56996412310745748</v>
      </c>
      <c r="K1973">
        <v>6.0471675758767128E-2</v>
      </c>
      <c r="L1973">
        <v>23.351412392722644</v>
      </c>
      <c r="M1973">
        <v>13.9318656</v>
      </c>
    </row>
    <row r="1974" spans="1:13" x14ac:dyDescent="0.25">
      <c r="A1974" s="1">
        <v>39229</v>
      </c>
      <c r="B1974">
        <v>0</v>
      </c>
      <c r="C1974">
        <v>0</v>
      </c>
      <c r="D1974">
        <v>6.0464251889906295</v>
      </c>
      <c r="E1974">
        <v>2.0585001281731077</v>
      </c>
      <c r="F1974">
        <v>66.044054353093244</v>
      </c>
      <c r="G1974">
        <v>0.33023187941603077</v>
      </c>
      <c r="H1974">
        <v>0</v>
      </c>
      <c r="I1974">
        <v>0</v>
      </c>
      <c r="J1974">
        <v>0.56758105255122515</v>
      </c>
      <c r="K1974">
        <v>3.8094816713430825E-2</v>
      </c>
      <c r="L1974">
        <v>22.41294176528595</v>
      </c>
      <c r="M1974">
        <v>11.723155200000001</v>
      </c>
    </row>
    <row r="1975" spans="1:13" x14ac:dyDescent="0.25">
      <c r="A1975" s="1">
        <v>39230</v>
      </c>
      <c r="B1975">
        <v>0</v>
      </c>
      <c r="C1975">
        <v>0</v>
      </c>
      <c r="D1975">
        <v>5.7855829896711537</v>
      </c>
      <c r="E1975">
        <v>1.9105189520413213</v>
      </c>
      <c r="F1975">
        <v>64.133535401052029</v>
      </c>
      <c r="G1975">
        <v>0.32067894887031123</v>
      </c>
      <c r="H1975">
        <v>0</v>
      </c>
      <c r="I1975">
        <v>0</v>
      </c>
      <c r="J1975">
        <v>0.56520417457283401</v>
      </c>
      <c r="K1975">
        <v>2.322896298085507E-2</v>
      </c>
      <c r="L1975">
        <v>21.724360597352618</v>
      </c>
      <c r="M1975">
        <v>11.8364224</v>
      </c>
    </row>
    <row r="1976" spans="1:13" x14ac:dyDescent="0.25">
      <c r="A1976" s="1">
        <v>39231</v>
      </c>
      <c r="B1976">
        <v>0</v>
      </c>
      <c r="C1976">
        <v>0</v>
      </c>
      <c r="D1976">
        <v>6.4043881071195568</v>
      </c>
      <c r="E1976">
        <v>2.052957006118628</v>
      </c>
      <c r="F1976">
        <v>62.080578394932559</v>
      </c>
      <c r="G1976">
        <v>0.31041380301984345</v>
      </c>
      <c r="H1976">
        <v>0</v>
      </c>
      <c r="I1976">
        <v>0</v>
      </c>
      <c r="J1976">
        <v>0.56283350917652941</v>
      </c>
      <c r="K1976">
        <v>1.3766438978170066E-2</v>
      </c>
      <c r="L1976">
        <v>21.242528825343847</v>
      </c>
      <c r="M1976">
        <v>11.043552</v>
      </c>
    </row>
    <row r="1977" spans="1:13" x14ac:dyDescent="0.25">
      <c r="A1977" s="1">
        <v>39232</v>
      </c>
      <c r="B1977">
        <v>0.10252726328544276</v>
      </c>
      <c r="C1977">
        <v>9.5314144276614332E-2</v>
      </c>
      <c r="D1977">
        <v>6.3570284692684851</v>
      </c>
      <c r="E1977">
        <v>1.9662068713511491</v>
      </c>
      <c r="F1977">
        <v>60.141108601053439</v>
      </c>
      <c r="G1977">
        <v>0.30071611317664865</v>
      </c>
      <c r="H1977">
        <v>1.5401217058858339E-3</v>
      </c>
      <c r="I1977">
        <v>1.28418576802864E-3</v>
      </c>
      <c r="J1977">
        <v>0.56048114051370423</v>
      </c>
      <c r="K1977">
        <v>8.7360252140563557E-3</v>
      </c>
      <c r="L1977">
        <v>20.913988188738834</v>
      </c>
      <c r="M1977">
        <v>10.5338496</v>
      </c>
    </row>
    <row r="1978" spans="1:13" x14ac:dyDescent="0.25">
      <c r="A1978" s="1">
        <v>39233</v>
      </c>
      <c r="B1978">
        <v>0</v>
      </c>
      <c r="C1978">
        <v>0</v>
      </c>
      <c r="D1978">
        <v>6.4317597519797465</v>
      </c>
      <c r="E1978">
        <v>1.9333683354663684</v>
      </c>
      <c r="F1978">
        <v>58.207740265587454</v>
      </c>
      <c r="G1978">
        <v>0.29104893169788876</v>
      </c>
      <c r="H1978">
        <v>0</v>
      </c>
      <c r="I1978">
        <v>0</v>
      </c>
      <c r="J1978">
        <v>0.55812295841506232</v>
      </c>
      <c r="K1978">
        <v>5.2792738736179862E-3</v>
      </c>
      <c r="L1978">
        <v>20.69064574168133</v>
      </c>
      <c r="M1978">
        <v>10.562166400000001</v>
      </c>
    </row>
    <row r="1979" spans="1:13" x14ac:dyDescent="0.25">
      <c r="A1979" s="1">
        <v>39234</v>
      </c>
      <c r="B1979">
        <v>0</v>
      </c>
      <c r="C1979">
        <v>0</v>
      </c>
      <c r="D1979">
        <v>6.2552490617489109</v>
      </c>
      <c r="E1979">
        <v>1.820228456421207</v>
      </c>
      <c r="F1979">
        <v>56.38751180916617</v>
      </c>
      <c r="G1979">
        <v>0.28194746949938759</v>
      </c>
      <c r="H1979">
        <v>0</v>
      </c>
      <c r="I1979">
        <v>0</v>
      </c>
      <c r="J1979">
        <v>0.55577104536319166</v>
      </c>
      <c r="K1979">
        <v>3.2757145263423324E-3</v>
      </c>
      <c r="L1979">
        <v>20.535424960598988</v>
      </c>
      <c r="M1979">
        <v>9.5144447999999997</v>
      </c>
    </row>
    <row r="1980" spans="1:13" x14ac:dyDescent="0.25">
      <c r="A1980" s="1">
        <v>39235</v>
      </c>
      <c r="B1980">
        <v>0</v>
      </c>
      <c r="C1980">
        <v>0</v>
      </c>
      <c r="D1980">
        <v>1.9307011017268936</v>
      </c>
      <c r="E1980">
        <v>0.54576915961589012</v>
      </c>
      <c r="F1980">
        <v>55.841742649550625</v>
      </c>
      <c r="G1980">
        <v>0.27921852777900436</v>
      </c>
      <c r="H1980">
        <v>0</v>
      </c>
      <c r="I1980">
        <v>0</v>
      </c>
      <c r="J1980">
        <v>0.55342541951689195</v>
      </c>
      <c r="K1980">
        <v>2.1406336461564936E-3</v>
      </c>
      <c r="L1980">
        <v>20.433923345509516</v>
      </c>
      <c r="M1980">
        <v>9.0047423999999996</v>
      </c>
    </row>
    <row r="1981" spans="1:13" x14ac:dyDescent="0.25">
      <c r="A1981" s="1">
        <v>39236</v>
      </c>
      <c r="B1981">
        <v>27.914436558767434</v>
      </c>
      <c r="C1981">
        <v>25.950567178949552</v>
      </c>
      <c r="D1981">
        <v>2.1230827612344405</v>
      </c>
      <c r="E1981">
        <v>2.1230827612344405</v>
      </c>
      <c r="F1981">
        <v>73.251656483896483</v>
      </c>
      <c r="G1981">
        <v>0.36627115685065309</v>
      </c>
      <c r="H1981">
        <v>3.3494455681502329</v>
      </c>
      <c r="I1981">
        <v>3.0681250152184347</v>
      </c>
      <c r="J1981">
        <v>0.57732414288779055</v>
      </c>
      <c r="K1981">
        <v>1.859863394508058</v>
      </c>
      <c r="L1981">
        <v>34.543531176131253</v>
      </c>
      <c r="M1981">
        <v>11.185136</v>
      </c>
    </row>
    <row r="1982" spans="1:13" x14ac:dyDescent="0.25">
      <c r="A1982" s="1">
        <v>39237</v>
      </c>
      <c r="B1982">
        <v>24.7743811666958</v>
      </c>
      <c r="C1982">
        <v>23.03142466908611</v>
      </c>
      <c r="D1982">
        <v>4.2199585497869316</v>
      </c>
      <c r="E1982">
        <v>4.0431822261457659</v>
      </c>
      <c r="F1982">
        <v>86.258081548847471</v>
      </c>
      <c r="G1982">
        <v>0.43130556813495469</v>
      </c>
      <c r="H1982">
        <v>2.6633922947165876</v>
      </c>
      <c r="I1982">
        <v>3.2283248141867018</v>
      </c>
      <c r="J1982">
        <v>0.59579982973153978</v>
      </c>
      <c r="K1982">
        <v>3.6944632086528286</v>
      </c>
      <c r="L1982">
        <v>49.480125130126559</v>
      </c>
      <c r="M1982">
        <v>15.0928544</v>
      </c>
    </row>
    <row r="1983" spans="1:13" x14ac:dyDescent="0.25">
      <c r="A1983" s="1">
        <v>39238</v>
      </c>
      <c r="B1983">
        <v>2.9921066297385446</v>
      </c>
      <c r="C1983">
        <v>2.7816024134373247</v>
      </c>
      <c r="D1983">
        <v>5.6890834293563639</v>
      </c>
      <c r="E1983">
        <v>2.6975509556954589</v>
      </c>
      <c r="F1983">
        <v>85.19100528929107</v>
      </c>
      <c r="G1983">
        <v>0.42596999929192875</v>
      </c>
      <c r="H1983">
        <v>0.10524693135183411</v>
      </c>
      <c r="I1983">
        <v>0.13126408763318734</v>
      </c>
      <c r="J1983">
        <v>0.59419486735851557</v>
      </c>
      <c r="K1983">
        <v>3.5268835487440424</v>
      </c>
      <c r="L1983">
        <v>61.410870541938294</v>
      </c>
      <c r="M1983">
        <v>20.0482944</v>
      </c>
    </row>
    <row r="1984" spans="1:13" x14ac:dyDescent="0.25">
      <c r="A1984" s="1">
        <v>39239</v>
      </c>
      <c r="B1984">
        <v>8.0879522243379665</v>
      </c>
      <c r="C1984">
        <v>7.5189390656675243</v>
      </c>
      <c r="D1984">
        <v>6.6171404376186977</v>
      </c>
      <c r="E1984">
        <v>4.2625475135041793</v>
      </c>
      <c r="F1984">
        <v>86.075225236425311</v>
      </c>
      <c r="G1984">
        <v>0.43039125443472237</v>
      </c>
      <c r="H1984">
        <v>0.27739314168803275</v>
      </c>
      <c r="I1984">
        <v>0.35667523707494941</v>
      </c>
      <c r="J1984">
        <v>0.59394387286693817</v>
      </c>
      <c r="K1984">
        <v>3.3963378050941504</v>
      </c>
      <c r="L1984">
        <v>73.901635997618357</v>
      </c>
      <c r="M1984">
        <v>24.012646400000001</v>
      </c>
    </row>
    <row r="1985" spans="1:13" x14ac:dyDescent="0.25">
      <c r="A1985" s="1">
        <v>39240</v>
      </c>
      <c r="D1985">
        <v>6.2764664309267246</v>
      </c>
      <c r="E1985">
        <v>8.6656620655076306</v>
      </c>
      <c r="F1985">
        <v>77.409563170919029</v>
      </c>
      <c r="G1985">
        <v>0.3870614210635393</v>
      </c>
      <c r="H1985">
        <v>0</v>
      </c>
      <c r="I1985">
        <v>0</v>
      </c>
      <c r="J1985">
        <v>0.59152205109464873</v>
      </c>
      <c r="K1985">
        <v>2.93990602520861</v>
      </c>
      <c r="L1985">
        <v>82.721549128568128</v>
      </c>
      <c r="M1985">
        <v>32.847487999999998</v>
      </c>
    </row>
    <row r="1986" spans="1:13" x14ac:dyDescent="0.25">
      <c r="A1986" s="1">
        <v>39241</v>
      </c>
      <c r="D1986">
        <v>5.1875552541355496</v>
      </c>
      <c r="E1986">
        <v>2.0113843640362417</v>
      </c>
      <c r="F1986">
        <v>75.398178806881731</v>
      </c>
      <c r="G1986">
        <v>0.37700414573013175</v>
      </c>
      <c r="H1986">
        <v>0</v>
      </c>
      <c r="I1986">
        <v>0</v>
      </c>
      <c r="J1986">
        <v>0.58910584553304768</v>
      </c>
      <c r="K1986">
        <v>2.4089384410062005</v>
      </c>
      <c r="L1986">
        <v>83.640197762825693</v>
      </c>
      <c r="M1986">
        <v>26.985910400000002</v>
      </c>
    </row>
    <row r="1987" spans="1:13" x14ac:dyDescent="0.25">
      <c r="A1987" s="1">
        <v>39242</v>
      </c>
      <c r="D1987">
        <v>6.705832996972096</v>
      </c>
      <c r="E1987">
        <v>2.527816834937922</v>
      </c>
      <c r="F1987">
        <v>72.870361971944575</v>
      </c>
      <c r="G1987">
        <v>0.36436461727602082</v>
      </c>
      <c r="H1987">
        <v>0</v>
      </c>
      <c r="I1987">
        <v>0</v>
      </c>
      <c r="J1987">
        <v>0.58669528544669058</v>
      </c>
      <c r="K1987">
        <v>1.8711638728782025</v>
      </c>
      <c r="L1987">
        <v>77.556119769323942</v>
      </c>
      <c r="M1987">
        <v>22.511856000000002</v>
      </c>
    </row>
    <row r="1988" spans="1:13" x14ac:dyDescent="0.25">
      <c r="A1988" s="1">
        <v>39243</v>
      </c>
      <c r="D1988">
        <v>6.1331877201638347</v>
      </c>
      <c r="E1988">
        <v>2.3260494123891382</v>
      </c>
      <c r="F1988">
        <v>71.168374059142195</v>
      </c>
      <c r="G1988">
        <v>0.35585437857711583</v>
      </c>
      <c r="H1988">
        <v>5.8496016028072577E-2</v>
      </c>
      <c r="I1988">
        <v>6.3058820855634912E-2</v>
      </c>
      <c r="J1988">
        <v>0.58474863091406482</v>
      </c>
      <c r="K1988">
        <v>1.423845479532972</v>
      </c>
      <c r="L1988">
        <v>67.74663688873801</v>
      </c>
      <c r="M1988">
        <v>19.057206399999998</v>
      </c>
    </row>
    <row r="1989" spans="1:13" x14ac:dyDescent="0.25">
      <c r="A1989" s="1">
        <v>39244</v>
      </c>
      <c r="D1989">
        <v>5.0438125231884419</v>
      </c>
      <c r="E1989">
        <v>1.7946001463853074</v>
      </c>
      <c r="F1989">
        <v>69.373773912755169</v>
      </c>
      <c r="G1989">
        <v>0.34688106243312478</v>
      </c>
      <c r="H1989">
        <v>0</v>
      </c>
      <c r="I1989">
        <v>0</v>
      </c>
      <c r="J1989">
        <v>0.58234944731843508</v>
      </c>
      <c r="K1989">
        <v>1.0219247573261414</v>
      </c>
      <c r="L1989">
        <v>57.067856038070992</v>
      </c>
      <c r="M1989">
        <v>15.5176064</v>
      </c>
    </row>
    <row r="1990" spans="1:13" x14ac:dyDescent="0.25">
      <c r="A1990" s="1">
        <v>39245</v>
      </c>
      <c r="D1990">
        <v>6.1469733716374959</v>
      </c>
      <c r="E1990">
        <v>2.1807882215941903</v>
      </c>
      <c r="F1990">
        <v>68.415547988106624</v>
      </c>
      <c r="G1990">
        <v>0.34208976439574834</v>
      </c>
      <c r="H1990">
        <v>0.11724881419905504</v>
      </c>
      <c r="I1990">
        <v>0.13425117652917737</v>
      </c>
      <c r="J1990">
        <v>0.58087446750451011</v>
      </c>
      <c r="K1990">
        <v>0.79210636074888907</v>
      </c>
      <c r="L1990">
        <v>47.291131867227541</v>
      </c>
      <c r="M1990">
        <v>13.733648000000001</v>
      </c>
    </row>
    <row r="1991" spans="1:13" x14ac:dyDescent="0.25">
      <c r="A1991" s="1">
        <v>39246</v>
      </c>
      <c r="D1991">
        <v>5.3729858542975215</v>
      </c>
      <c r="E1991">
        <v>1.778339166351999</v>
      </c>
      <c r="F1991">
        <v>66.637208821754257</v>
      </c>
      <c r="G1991">
        <v>0.33319775600989415</v>
      </c>
      <c r="H1991">
        <v>0</v>
      </c>
      <c r="I1991">
        <v>0</v>
      </c>
      <c r="J1991">
        <v>0.57848670481545317</v>
      </c>
      <c r="K1991">
        <v>0.56403699138513808</v>
      </c>
      <c r="L1991">
        <v>39.270688300812282</v>
      </c>
      <c r="M1991">
        <v>11.524937599999999</v>
      </c>
    </row>
    <row r="1992" spans="1:13" x14ac:dyDescent="0.25">
      <c r="A1992" s="1">
        <v>39247</v>
      </c>
      <c r="B1992">
        <v>0.97432923662807358</v>
      </c>
      <c r="C1992">
        <v>0.90578207646414577</v>
      </c>
      <c r="D1992">
        <v>2.6253818385157826</v>
      </c>
      <c r="E1992">
        <v>0.89078028701322409</v>
      </c>
      <c r="F1992">
        <v>66.17098614545182</v>
      </c>
      <c r="G1992">
        <v>0.33086656068686771</v>
      </c>
      <c r="H1992">
        <v>3.3679328013078859E-2</v>
      </c>
      <c r="I1992">
        <v>3.4393805617732962E-2</v>
      </c>
      <c r="J1992">
        <v>0.57636852777238823</v>
      </c>
      <c r="K1992">
        <v>0.42496139659639365</v>
      </c>
      <c r="L1992">
        <v>33.471642494326687</v>
      </c>
      <c r="M1992">
        <v>10.278998400000001</v>
      </c>
    </row>
    <row r="1993" spans="1:13" x14ac:dyDescent="0.25">
      <c r="A1993" s="1">
        <v>39248</v>
      </c>
      <c r="B1993">
        <v>6.3648952743638826E-2</v>
      </c>
      <c r="C1993">
        <v>5.9171046514454581E-2</v>
      </c>
      <c r="D1993">
        <v>3.9179405672753265</v>
      </c>
      <c r="E1993">
        <v>1.2754317810565006</v>
      </c>
      <c r="F1993">
        <v>64.895554364395565</v>
      </c>
      <c r="G1993">
        <v>0.32448917761657242</v>
      </c>
      <c r="H1993">
        <v>0</v>
      </c>
      <c r="I1993">
        <v>0</v>
      </c>
      <c r="J1993">
        <v>0.57399230501027176</v>
      </c>
      <c r="K1993">
        <v>0.31449497359260786</v>
      </c>
      <c r="L1993">
        <v>29.738286812466569</v>
      </c>
      <c r="M1993">
        <v>9.6277120000000007</v>
      </c>
    </row>
    <row r="1994" spans="1:13" x14ac:dyDescent="0.25">
      <c r="A1994" s="1">
        <v>39249</v>
      </c>
      <c r="B1994">
        <v>0.20069240090011836</v>
      </c>
      <c r="C1994">
        <v>0.18657305229496479</v>
      </c>
      <c r="D1994">
        <v>5.8545482207601927</v>
      </c>
      <c r="E1994">
        <v>1.8311486629669567</v>
      </c>
      <c r="F1994">
        <v>63.064405701429322</v>
      </c>
      <c r="G1994">
        <v>0.31533311246604662</v>
      </c>
      <c r="H1994">
        <v>0</v>
      </c>
      <c r="I1994">
        <v>0</v>
      </c>
      <c r="J1994">
        <v>0.57162188349497955</v>
      </c>
      <c r="K1994">
        <v>0.23574982926324559</v>
      </c>
      <c r="L1994">
        <v>27.486061958552774</v>
      </c>
      <c r="M1994">
        <v>8.4384063999999999</v>
      </c>
    </row>
    <row r="1995" spans="1:13" x14ac:dyDescent="0.25">
      <c r="A1995" s="1">
        <v>39250</v>
      </c>
      <c r="B1995">
        <v>1.7721827938376158</v>
      </c>
      <c r="C1995">
        <v>1.6475040987498184</v>
      </c>
      <c r="D1995">
        <v>6.1071730108250994</v>
      </c>
      <c r="E1995">
        <v>1.7714918367064454</v>
      </c>
      <c r="F1995">
        <v>61.723963550213163</v>
      </c>
      <c r="G1995">
        <v>0.30863066611897771</v>
      </c>
      <c r="H1995">
        <v>1.5209886608418849E-2</v>
      </c>
      <c r="I1995">
        <v>1.2400522476754123E-2</v>
      </c>
      <c r="J1995">
        <v>0.56937643553270134</v>
      </c>
      <c r="K1995">
        <v>0.18346212297473752</v>
      </c>
      <c r="L1995">
        <v>25.985111164017717</v>
      </c>
      <c r="M1995">
        <v>7.8154367999999996</v>
      </c>
    </row>
    <row r="1996" spans="1:13" x14ac:dyDescent="0.25">
      <c r="A1996" s="1">
        <v>39251</v>
      </c>
      <c r="B1996">
        <v>0</v>
      </c>
      <c r="C1996">
        <v>0</v>
      </c>
      <c r="D1996">
        <v>6.6658865899666919</v>
      </c>
      <c r="E1996">
        <v>2.0561373030348742</v>
      </c>
      <c r="F1996">
        <v>59.667826247178127</v>
      </c>
      <c r="G1996">
        <v>0.29834961822496853</v>
      </c>
      <c r="H1996">
        <v>0</v>
      </c>
      <c r="I1996">
        <v>0</v>
      </c>
      <c r="J1996">
        <v>0.56701763948419071</v>
      </c>
      <c r="K1996">
        <v>0.13613727096587716</v>
      </c>
      <c r="L1996">
        <v>24.813865165042507</v>
      </c>
      <c r="M1996">
        <v>8.3251392000000006</v>
      </c>
    </row>
    <row r="1997" spans="1:13" x14ac:dyDescent="0.25">
      <c r="A1997" s="1">
        <v>39252</v>
      </c>
      <c r="B1997">
        <v>0</v>
      </c>
      <c r="C1997">
        <v>0</v>
      </c>
      <c r="D1997">
        <v>7.1661077441880572</v>
      </c>
      <c r="E1997">
        <v>2.133514912829467</v>
      </c>
      <c r="F1997">
        <v>57.534311334348445</v>
      </c>
      <c r="G1997">
        <v>0.28768166868239753</v>
      </c>
      <c r="H1997">
        <v>0</v>
      </c>
      <c r="I1997">
        <v>0</v>
      </c>
      <c r="J1997">
        <v>0.56466471162196352</v>
      </c>
      <c r="K1997">
        <v>9.8497655981450646E-2</v>
      </c>
      <c r="L1997">
        <v>23.793235240299822</v>
      </c>
      <c r="M1997">
        <v>7.3906847999999998</v>
      </c>
    </row>
    <row r="1998" spans="1:13" x14ac:dyDescent="0.25">
      <c r="A1998" s="1">
        <v>39253</v>
      </c>
      <c r="B1998">
        <v>1.5873290635277825E-2</v>
      </c>
      <c r="C1998">
        <v>1.4756554162021865E-2</v>
      </c>
      <c r="D1998">
        <v>1.4305113751674259</v>
      </c>
      <c r="E1998">
        <v>0.4085937153267174</v>
      </c>
      <c r="F1998">
        <v>57.125717619021898</v>
      </c>
      <c r="G1998">
        <v>0.28563862829289222</v>
      </c>
      <c r="H1998">
        <v>0</v>
      </c>
      <c r="I1998">
        <v>0</v>
      </c>
      <c r="J1998">
        <v>0.56231767542733579</v>
      </c>
      <c r="K1998">
        <v>6.9281967480982212E-2</v>
      </c>
      <c r="L1998">
        <v>22.935319979603094</v>
      </c>
      <c r="M1998">
        <v>7.8154367999999996</v>
      </c>
    </row>
    <row r="1999" spans="1:13" x14ac:dyDescent="0.25">
      <c r="A1999" s="1">
        <v>39254</v>
      </c>
      <c r="D1999">
        <v>5.9364524051348768</v>
      </c>
      <c r="E1999">
        <v>2.8050646549651614</v>
      </c>
      <c r="F1999">
        <v>57.003851995607022</v>
      </c>
      <c r="G1999">
        <v>0.28502927875718836</v>
      </c>
      <c r="H1999">
        <v>8.8420136187104495E-2</v>
      </c>
      <c r="I1999">
        <v>7.5880834895911978E-2</v>
      </c>
      <c r="J1999">
        <v>0.56066919730193654</v>
      </c>
      <c r="K1999">
        <v>9.3059111377101933E-2</v>
      </c>
      <c r="L1999">
        <v>22.207501092790078</v>
      </c>
      <c r="M1999">
        <v>7.5889024000000003</v>
      </c>
    </row>
    <row r="2000" spans="1:13" x14ac:dyDescent="0.25">
      <c r="A2000" s="1">
        <v>39255</v>
      </c>
      <c r="D2000">
        <v>6.1535565424705307</v>
      </c>
      <c r="E2000">
        <v>23.550014896876579</v>
      </c>
      <c r="F2000">
        <v>33.453837098731178</v>
      </c>
      <c r="G2000">
        <v>0.16727506521220045</v>
      </c>
      <c r="H2000">
        <v>0</v>
      </c>
      <c r="I2000">
        <v>0</v>
      </c>
      <c r="J2000">
        <v>0.55833350507211454</v>
      </c>
      <c r="K2000">
        <v>7.6773832786140528E-2</v>
      </c>
      <c r="L2000">
        <v>21.726368830032367</v>
      </c>
      <c r="M2000">
        <v>6.9376160000000002</v>
      </c>
    </row>
    <row r="2001" spans="1:13" x14ac:dyDescent="0.25">
      <c r="A2001" s="1">
        <v>39256</v>
      </c>
      <c r="D2001">
        <v>5.1954583867688804</v>
      </c>
      <c r="E2001">
        <v>0.84965837007203304</v>
      </c>
      <c r="F2001">
        <v>32.60417872865947</v>
      </c>
      <c r="G2001">
        <v>0.16302662402913229</v>
      </c>
      <c r="H2001">
        <v>0</v>
      </c>
      <c r="I2001">
        <v>0</v>
      </c>
      <c r="J2001">
        <v>0.55600374042192424</v>
      </c>
      <c r="K2001">
        <v>6.4445107070673024E-2</v>
      </c>
      <c r="L2001">
        <v>21.612820109144295</v>
      </c>
      <c r="M2001">
        <v>5.9748447999999996</v>
      </c>
    </row>
    <row r="2002" spans="1:13" x14ac:dyDescent="0.25">
      <c r="A2002" s="1">
        <v>39257</v>
      </c>
      <c r="D2002">
        <v>5.0679914873322227</v>
      </c>
      <c r="E2002">
        <v>0.82161802699035547</v>
      </c>
      <c r="F2002">
        <v>31.782560701669116</v>
      </c>
      <c r="G2002">
        <v>0.15891838948973644</v>
      </c>
      <c r="H2002">
        <v>0</v>
      </c>
      <c r="I2002">
        <v>0</v>
      </c>
      <c r="J2002">
        <v>0.55367992534294275</v>
      </c>
      <c r="K2002">
        <v>5.2515236009123438E-2</v>
      </c>
      <c r="L2002">
        <v>21.584128628655815</v>
      </c>
      <c r="M2002">
        <v>6.7393983999999998</v>
      </c>
    </row>
    <row r="2003" spans="1:13" x14ac:dyDescent="0.25">
      <c r="A2003" s="1">
        <v>39258</v>
      </c>
      <c r="B2003">
        <v>2.5756101782931942</v>
      </c>
      <c r="C2003">
        <v>2.3944078118098697</v>
      </c>
      <c r="D2003">
        <v>3.7159827143078163</v>
      </c>
      <c r="E2003">
        <v>1.336879959906959</v>
      </c>
      <c r="F2003">
        <v>31.997117273026042</v>
      </c>
      <c r="G2003">
        <v>0.15999121005616326</v>
      </c>
      <c r="H2003">
        <v>0.10493958804274114</v>
      </c>
      <c r="I2003">
        <v>5.1121076512864365E-3</v>
      </c>
      <c r="J2003">
        <v>0.55218413068754113</v>
      </c>
      <c r="K2003">
        <v>4.3411870935158442E-2</v>
      </c>
      <c r="L2003">
        <v>21.453169305236713</v>
      </c>
      <c r="M2003">
        <v>6.5978143999999999</v>
      </c>
    </row>
    <row r="2004" spans="1:13" x14ac:dyDescent="0.25">
      <c r="A2004" s="1">
        <v>39259</v>
      </c>
      <c r="B2004">
        <v>3.5658646356240267E-3</v>
      </c>
      <c r="C2004">
        <v>3.3149947190583349E-3</v>
      </c>
      <c r="D2004">
        <v>6.5682242061594742</v>
      </c>
      <c r="E2004">
        <v>1.0565753224956267</v>
      </c>
      <c r="F2004">
        <v>30.940541950530392</v>
      </c>
      <c r="G2004">
        <v>0.15470814774404487</v>
      </c>
      <c r="H2004">
        <v>0</v>
      </c>
      <c r="I2004">
        <v>0</v>
      </c>
      <c r="J2004">
        <v>0.54987087966173187</v>
      </c>
      <c r="K2004">
        <v>3.1942359470122597E-2</v>
      </c>
      <c r="L2004">
        <v>21.191341971749878</v>
      </c>
      <c r="M2004">
        <v>6.9659328</v>
      </c>
    </row>
    <row r="2005" spans="1:13" x14ac:dyDescent="0.25">
      <c r="A2005" s="1">
        <v>39260</v>
      </c>
      <c r="B2005">
        <v>0.40943396226415057</v>
      </c>
      <c r="C2005">
        <v>0.38062898101886988</v>
      </c>
      <c r="D2005">
        <v>6.9777802530698683</v>
      </c>
      <c r="E2005">
        <v>1.1658166236822658</v>
      </c>
      <c r="F2005">
        <v>29.959123819765228</v>
      </c>
      <c r="G2005">
        <v>0.14980088459991794</v>
      </c>
      <c r="H2005">
        <v>7.6863707223503927E-3</v>
      </c>
      <c r="I2005">
        <v>5.3504286331754001E-3</v>
      </c>
      <c r="J2005">
        <v>0.54762383259499647</v>
      </c>
      <c r="K2005">
        <v>2.5483990399462274E-2</v>
      </c>
      <c r="L2005">
        <v>21.007659343732804</v>
      </c>
      <c r="M2005">
        <v>6.5694976</v>
      </c>
    </row>
    <row r="2006" spans="1:13" x14ac:dyDescent="0.25">
      <c r="A2006" s="1">
        <v>39261</v>
      </c>
      <c r="B2006">
        <v>2.0646529340487865</v>
      </c>
      <c r="C2006">
        <v>1.9193980345421309</v>
      </c>
      <c r="D2006">
        <v>6.1984611253179089</v>
      </c>
      <c r="E2006">
        <v>1.2914291095150163</v>
      </c>
      <c r="F2006">
        <v>29.715190870645269</v>
      </c>
      <c r="G2006">
        <v>0.14858117698159878</v>
      </c>
      <c r="H2006">
        <v>8.5544029987902073E-2</v>
      </c>
      <c r="I2006">
        <v>6.1436086372009112E-2</v>
      </c>
      <c r="J2006">
        <v>0.54599227562564634</v>
      </c>
      <c r="K2006">
        <v>5.410345591591198E-2</v>
      </c>
      <c r="L2006">
        <v>20.702184068370695</v>
      </c>
      <c r="M2006">
        <v>6.3429631999999998</v>
      </c>
    </row>
    <row r="2007" spans="1:13" x14ac:dyDescent="0.25">
      <c r="A2007" s="1">
        <v>39262</v>
      </c>
      <c r="B2007">
        <v>3.1750562575731252</v>
      </c>
      <c r="C2007">
        <v>2.9516809531739532</v>
      </c>
      <c r="D2007">
        <v>5.1123192801494728</v>
      </c>
      <c r="E2007">
        <v>1.4517460735094319</v>
      </c>
      <c r="F2007">
        <v>30.211461970695378</v>
      </c>
      <c r="G2007">
        <v>0.15106261970455809</v>
      </c>
      <c r="H2007">
        <v>0.17572117922551392</v>
      </c>
      <c r="I2007">
        <v>0.13757081183404327</v>
      </c>
      <c r="J2007">
        <v>0.54507316138856443</v>
      </c>
      <c r="K2007">
        <v>0.13102267759198491</v>
      </c>
      <c r="L2007">
        <v>20.494018174707954</v>
      </c>
      <c r="M2007">
        <v>6.5694976</v>
      </c>
    </row>
    <row r="2008" spans="1:13" x14ac:dyDescent="0.25">
      <c r="A2008" s="1">
        <v>39263</v>
      </c>
      <c r="B2008">
        <v>5.6785009520511238</v>
      </c>
      <c r="C2008">
        <v>5.2790003524413365</v>
      </c>
      <c r="D2008">
        <v>6.5795326183982557</v>
      </c>
      <c r="E2008">
        <v>2.9328768111978918</v>
      </c>
      <c r="F2008">
        <v>31.130339791513254</v>
      </c>
      <c r="G2008">
        <v>0.15565717030710288</v>
      </c>
      <c r="H2008">
        <v>0.28225425448737779</v>
      </c>
      <c r="I2008">
        <v>8.0588501387422587E-2</v>
      </c>
      <c r="J2008">
        <v>0.54499368929342351</v>
      </c>
      <c r="K2008">
        <v>0.17490978897895171</v>
      </c>
      <c r="L2008">
        <v>23.195056386665524</v>
      </c>
      <c r="M2008">
        <v>7.4473184000000003</v>
      </c>
    </row>
    <row r="2009" spans="1:13" x14ac:dyDescent="0.25">
      <c r="A2009" s="1">
        <v>39264</v>
      </c>
      <c r="B2009">
        <v>1.3562402631123589</v>
      </c>
      <c r="C2009">
        <v>1.2608244477583586</v>
      </c>
      <c r="D2009">
        <v>6.0698776195381363</v>
      </c>
      <c r="E2009">
        <v>1.1188848118046664</v>
      </c>
      <c r="F2009">
        <v>30.626832831281877</v>
      </c>
      <c r="G2009">
        <v>0.15313954701148802</v>
      </c>
      <c r="H2009">
        <v>5.4647171847380688E-2</v>
      </c>
      <c r="I2009">
        <v>4.6689708605963144E-2</v>
      </c>
      <c r="J2009">
        <v>0.54312929030238155</v>
      </c>
      <c r="K2009">
        <v>0.17423279149061194</v>
      </c>
      <c r="L2009">
        <v>24.66153014664328</v>
      </c>
      <c r="M2009">
        <v>7.8437536000000003</v>
      </c>
    </row>
    <row r="2010" spans="1:13" x14ac:dyDescent="0.25">
      <c r="A2010" s="1">
        <v>39265</v>
      </c>
      <c r="B2010">
        <v>0</v>
      </c>
      <c r="C2010">
        <v>0</v>
      </c>
      <c r="D2010">
        <v>5.2940876333520608</v>
      </c>
      <c r="E2010">
        <v>0.82286399375937791</v>
      </c>
      <c r="F2010">
        <v>29.803968837522429</v>
      </c>
      <c r="G2010">
        <v>0.1490250824192593</v>
      </c>
      <c r="H2010">
        <v>0</v>
      </c>
      <c r="I2010">
        <v>0</v>
      </c>
      <c r="J2010">
        <v>0.5408394423440307</v>
      </c>
      <c r="K2010">
        <v>0.13198195163324139</v>
      </c>
      <c r="L2010">
        <v>23.956176191137743</v>
      </c>
      <c r="M2010">
        <v>6.7960320000000003</v>
      </c>
    </row>
    <row r="2011" spans="1:13" x14ac:dyDescent="0.25">
      <c r="A2011" s="1">
        <v>39266</v>
      </c>
      <c r="B2011">
        <v>0</v>
      </c>
      <c r="C2011">
        <v>0</v>
      </c>
      <c r="D2011">
        <v>5.2370260913935835</v>
      </c>
      <c r="E2011">
        <v>0.79239291552749846</v>
      </c>
      <c r="F2011">
        <v>29.011575921995245</v>
      </c>
      <c r="G2011">
        <v>0.1450629785736729</v>
      </c>
      <c r="H2011">
        <v>0</v>
      </c>
      <c r="I2011">
        <v>0</v>
      </c>
      <c r="J2011">
        <v>0.53855562653612232</v>
      </c>
      <c r="K2011">
        <v>9.5711648817301445E-2</v>
      </c>
      <c r="L2011">
        <v>23.206963132064669</v>
      </c>
      <c r="M2011">
        <v>6.5694976</v>
      </c>
    </row>
    <row r="2012" spans="1:13" x14ac:dyDescent="0.25">
      <c r="A2012" s="1">
        <v>39267</v>
      </c>
      <c r="B2012">
        <v>5.8854076510299488E-4</v>
      </c>
      <c r="C2012">
        <v>5.4713505071836573E-4</v>
      </c>
      <c r="D2012">
        <v>6.8519254078221845</v>
      </c>
      <c r="E2012">
        <v>0.98452668697792312</v>
      </c>
      <c r="F2012">
        <v>28.027049235016968</v>
      </c>
      <c r="G2012">
        <v>0.14014017210213486</v>
      </c>
      <c r="H2012">
        <v>0</v>
      </c>
      <c r="I2012">
        <v>0</v>
      </c>
      <c r="J2012">
        <v>0.53627786237473163</v>
      </c>
      <c r="K2012">
        <v>6.5733272350761651E-2</v>
      </c>
      <c r="L2012">
        <v>22.342653557054497</v>
      </c>
      <c r="M2012">
        <v>6.2580128000000004</v>
      </c>
    </row>
    <row r="2013" spans="1:13" x14ac:dyDescent="0.25">
      <c r="A2013" s="1">
        <v>39268</v>
      </c>
      <c r="B2013">
        <v>0</v>
      </c>
      <c r="C2013">
        <v>0</v>
      </c>
      <c r="D2013">
        <v>7.0697690195543208</v>
      </c>
      <c r="E2013">
        <v>0.99012173549534699</v>
      </c>
      <c r="F2013">
        <v>27.036927499521898</v>
      </c>
      <c r="G2013">
        <v>0.13518938940464442</v>
      </c>
      <c r="H2013">
        <v>0</v>
      </c>
      <c r="I2013">
        <v>0</v>
      </c>
      <c r="J2013">
        <v>0.53400616888178887</v>
      </c>
      <c r="K2013">
        <v>4.2978037606066874E-2</v>
      </c>
      <c r="L2013">
        <v>21.522601174375264</v>
      </c>
      <c r="M2013">
        <v>5.9465279999999998</v>
      </c>
    </row>
    <row r="2014" spans="1:13" x14ac:dyDescent="0.25">
      <c r="A2014" s="1">
        <v>39269</v>
      </c>
      <c r="B2014">
        <v>0.71211701575213271</v>
      </c>
      <c r="C2014">
        <v>0.66201731916185635</v>
      </c>
      <c r="D2014">
        <v>5.5859803626632898</v>
      </c>
      <c r="E2014">
        <v>0.8901994361278398</v>
      </c>
      <c r="F2014">
        <v>26.373644714698404</v>
      </c>
      <c r="G2014">
        <v>0.13187285890448347</v>
      </c>
      <c r="H2014">
        <v>8.5621047153632713E-3</v>
      </c>
      <c r="I2014">
        <v>1.141061208223238E-3</v>
      </c>
      <c r="J2014">
        <v>0.53180763627235539</v>
      </c>
      <c r="K2014">
        <v>2.7696751857524168E-2</v>
      </c>
      <c r="L2014">
        <v>20.853417676239449</v>
      </c>
      <c r="M2014">
        <v>5.3801920000000001</v>
      </c>
    </row>
    <row r="2015" spans="1:13" x14ac:dyDescent="0.25">
      <c r="A2015" s="1">
        <v>39270</v>
      </c>
      <c r="B2015">
        <v>2.1118227453695675E-3</v>
      </c>
      <c r="C2015">
        <v>1.9632492996364886E-3</v>
      </c>
      <c r="D2015">
        <v>4.3392487110628197</v>
      </c>
      <c r="E2015">
        <v>0.59125873708829702</v>
      </c>
      <c r="F2015">
        <v>25.782385977610186</v>
      </c>
      <c r="G2015">
        <v>0.12891646130166584</v>
      </c>
      <c r="H2015">
        <v>0</v>
      </c>
      <c r="I2015">
        <v>0</v>
      </c>
      <c r="J2015">
        <v>0.52954813930910616</v>
      </c>
      <c r="K2015">
        <v>1.7154952720265924E-2</v>
      </c>
      <c r="L2015">
        <v>20.357492930755221</v>
      </c>
      <c r="M2015">
        <v>4.9837568000000001</v>
      </c>
    </row>
    <row r="2016" spans="1:13" x14ac:dyDescent="0.25">
      <c r="A2016" s="1">
        <v>39271</v>
      </c>
      <c r="B2016">
        <v>0.34254803531244382</v>
      </c>
      <c r="C2016">
        <v>0.31844869172546497</v>
      </c>
      <c r="D2016">
        <v>5.4568847708635149</v>
      </c>
      <c r="E2016">
        <v>0.73332688741075369</v>
      </c>
      <c r="F2016">
        <v>25.140286648380208</v>
      </c>
      <c r="G2016">
        <v>0.12570585180259314</v>
      </c>
      <c r="H2016">
        <v>2.0893620914442267E-3</v>
      </c>
      <c r="I2016">
        <v>6.7766299958746E-4</v>
      </c>
      <c r="J2016">
        <v>0.52731113440148381</v>
      </c>
      <c r="K2016">
        <v>1.0919182567349332E-2</v>
      </c>
      <c r="L2016">
        <v>20.009817857120119</v>
      </c>
      <c r="M2016">
        <v>4.7289056</v>
      </c>
    </row>
    <row r="2017" spans="1:13" x14ac:dyDescent="0.25">
      <c r="A2017" s="1">
        <v>39272</v>
      </c>
      <c r="B2017">
        <v>0.89432231261901096</v>
      </c>
      <c r="C2017">
        <v>0.83140389398129966</v>
      </c>
      <c r="D2017">
        <v>7.3940562735758357</v>
      </c>
      <c r="E2017">
        <v>1.0453371312523505</v>
      </c>
      <c r="F2017">
        <v>24.45172680311968</v>
      </c>
      <c r="G2017">
        <v>0.12226293155764277</v>
      </c>
      <c r="H2017">
        <v>2.8308825430036703E-2</v>
      </c>
      <c r="I2017">
        <v>9.3017069019466318E-3</v>
      </c>
      <c r="J2017">
        <v>0.52528560394807322</v>
      </c>
      <c r="K2017">
        <v>1.2498475747341867E-2</v>
      </c>
      <c r="L2017">
        <v>19.82879919884768</v>
      </c>
      <c r="M2017">
        <v>4.5306879999999996</v>
      </c>
    </row>
    <row r="2018" spans="1:13" x14ac:dyDescent="0.25">
      <c r="A2018" s="1">
        <v>39273</v>
      </c>
      <c r="B2018">
        <v>2.6311234204604464E-3</v>
      </c>
      <c r="C2018">
        <v>2.4460155208585774E-3</v>
      </c>
      <c r="D2018">
        <v>4.66933899042726</v>
      </c>
      <c r="E2018">
        <v>0.54537858818196461</v>
      </c>
      <c r="F2018">
        <v>23.906348214937687</v>
      </c>
      <c r="G2018">
        <v>0.11953594276307768</v>
      </c>
      <c r="H2018">
        <v>0</v>
      </c>
      <c r="I2018">
        <v>0</v>
      </c>
      <c r="J2018">
        <v>0.52304304635186027</v>
      </c>
      <c r="K2018">
        <v>9.7406115326414411E-3</v>
      </c>
      <c r="L2018">
        <v>19.820324993802412</v>
      </c>
      <c r="M2018">
        <v>3.7378176000000001</v>
      </c>
    </row>
    <row r="2019" spans="1:13" x14ac:dyDescent="0.25">
      <c r="A2019" s="1">
        <v>39274</v>
      </c>
      <c r="B2019">
        <v>24.324909122382163</v>
      </c>
      <c r="C2019">
        <v>22.61357441241142</v>
      </c>
      <c r="D2019">
        <v>5.895147213922078</v>
      </c>
      <c r="E2019">
        <v>5.8285833017480604</v>
      </c>
      <c r="F2019">
        <v>37.186048672405782</v>
      </c>
      <c r="G2019">
        <v>0.18593677903981026</v>
      </c>
      <c r="H2019">
        <v>2.3529877133606556</v>
      </c>
      <c r="I2019">
        <v>1.1042516086155945</v>
      </c>
      <c r="J2019">
        <v>0.53923891585077499</v>
      </c>
      <c r="K2019">
        <v>0.67537883985587177</v>
      </c>
      <c r="L2019">
        <v>26.624914365554844</v>
      </c>
      <c r="M2019">
        <v>6.7677151999999996</v>
      </c>
    </row>
    <row r="2020" spans="1:13" x14ac:dyDescent="0.25">
      <c r="A2020" s="1">
        <v>39275</v>
      </c>
      <c r="B2020">
        <v>13.996832265882265</v>
      </c>
      <c r="C2020">
        <v>13.012110606050287</v>
      </c>
      <c r="D2020">
        <v>6.2674411458929074</v>
      </c>
      <c r="E2020">
        <v>4.7227699716983746</v>
      </c>
      <c r="F2020">
        <v>42.763015427117978</v>
      </c>
      <c r="G2020">
        <v>0.21382259299973588</v>
      </c>
      <c r="H2020">
        <v>1.0338477360138632</v>
      </c>
      <c r="I2020">
        <v>0.61553929332380741</v>
      </c>
      <c r="J2020">
        <v>0.54505955664255856</v>
      </c>
      <c r="K2020">
        <v>0.98866882130893685</v>
      </c>
      <c r="L2020">
        <v>29.302837822197528</v>
      </c>
      <c r="M2020">
        <v>10.8453344</v>
      </c>
    </row>
    <row r="2021" spans="1:13" x14ac:dyDescent="0.25">
      <c r="A2021" s="1">
        <v>39276</v>
      </c>
      <c r="B2021">
        <v>0</v>
      </c>
      <c r="C2021">
        <v>0</v>
      </c>
      <c r="D2021">
        <v>4.5832586243869526</v>
      </c>
      <c r="E2021">
        <v>0.98720147524109192</v>
      </c>
      <c r="F2021">
        <v>41.775813951877055</v>
      </c>
      <c r="G2021">
        <v>0.20888641211677297</v>
      </c>
      <c r="H2021">
        <v>0</v>
      </c>
      <c r="I2021">
        <v>0</v>
      </c>
      <c r="J2021">
        <v>0.54278084748300459</v>
      </c>
      <c r="K2021">
        <v>0.90463848055978846</v>
      </c>
      <c r="L2021">
        <v>29.658818319326429</v>
      </c>
      <c r="M2021">
        <v>7.8720704000000001</v>
      </c>
    </row>
    <row r="2022" spans="1:13" x14ac:dyDescent="0.25">
      <c r="A2022" s="1">
        <v>39277</v>
      </c>
      <c r="B2022">
        <v>0.12201834862385559</v>
      </c>
      <c r="C2022">
        <v>0.11343396977981821</v>
      </c>
      <c r="D2022">
        <v>4.5019404734722253</v>
      </c>
      <c r="E2022">
        <v>0.92341111185428526</v>
      </c>
      <c r="F2022">
        <v>40.852402840023281</v>
      </c>
      <c r="G2022">
        <v>0.2042691942622922</v>
      </c>
      <c r="H2022">
        <v>0</v>
      </c>
      <c r="I2022">
        <v>0</v>
      </c>
      <c r="J2022">
        <v>0.54050795641153471</v>
      </c>
      <c r="K2022">
        <v>0.81711236729084447</v>
      </c>
      <c r="L2022">
        <v>32.501322756003297</v>
      </c>
      <c r="M2022">
        <v>5.8615776000000004</v>
      </c>
    </row>
    <row r="2023" spans="1:13" x14ac:dyDescent="0.25">
      <c r="A2023" s="1">
        <v>39278</v>
      </c>
      <c r="B2023">
        <v>0</v>
      </c>
      <c r="C2023">
        <v>0</v>
      </c>
      <c r="D2023">
        <v>5.9242695644198484</v>
      </c>
      <c r="E2023">
        <v>1.2152212409649137</v>
      </c>
      <c r="F2023">
        <v>39.637181599057939</v>
      </c>
      <c r="G2023">
        <v>0.19819287447482858</v>
      </c>
      <c r="H2023">
        <v>0</v>
      </c>
      <c r="I2023">
        <v>0</v>
      </c>
      <c r="J2023">
        <v>0.5382409049292648</v>
      </c>
      <c r="K2023">
        <v>0.70514991148872841</v>
      </c>
      <c r="L2023">
        <v>35.295005182419359</v>
      </c>
      <c r="M2023">
        <v>5.1536575999999998</v>
      </c>
    </row>
    <row r="2024" spans="1:13" x14ac:dyDescent="0.25">
      <c r="A2024" s="1">
        <v>39279</v>
      </c>
      <c r="B2024">
        <v>0</v>
      </c>
      <c r="C2024">
        <v>0</v>
      </c>
      <c r="D2024">
        <v>6.6667000118044362</v>
      </c>
      <c r="E2024">
        <v>1.3323307158489435</v>
      </c>
      <c r="F2024">
        <v>38.304850883209141</v>
      </c>
      <c r="G2024">
        <v>0.19153098673022806</v>
      </c>
      <c r="H2024">
        <v>0</v>
      </c>
      <c r="I2024">
        <v>0</v>
      </c>
      <c r="J2024">
        <v>0.53597971405047473</v>
      </c>
      <c r="K2024">
        <v>0.56991806998796557</v>
      </c>
      <c r="L2024">
        <v>35.901802230387474</v>
      </c>
      <c r="M2024">
        <v>5.9748447999999996</v>
      </c>
    </row>
    <row r="2025" spans="1:13" x14ac:dyDescent="0.25">
      <c r="A2025" s="1">
        <v>39280</v>
      </c>
      <c r="B2025">
        <v>0.25113380647394268</v>
      </c>
      <c r="C2025">
        <v>0.23346574458300368</v>
      </c>
      <c r="D2025">
        <v>5.7778332979758931</v>
      </c>
      <c r="E2025">
        <v>1.1362381578059362</v>
      </c>
      <c r="F2025">
        <v>37.223955863235759</v>
      </c>
      <c r="G2025">
        <v>0.18612632165638487</v>
      </c>
      <c r="H2025">
        <v>1.355368572294312E-3</v>
      </c>
      <c r="I2025">
        <v>2.6790769928136725E-4</v>
      </c>
      <c r="J2025">
        <v>0.53373502165281428</v>
      </c>
      <c r="K2025">
        <v>0.42981429061344645</v>
      </c>
      <c r="L2025">
        <v>34.197288892789231</v>
      </c>
      <c r="M2025">
        <v>7.0792000000000002</v>
      </c>
    </row>
    <row r="2026" spans="1:13" x14ac:dyDescent="0.25">
      <c r="A2026" s="1">
        <v>39281</v>
      </c>
      <c r="B2026">
        <v>35.358075125497244</v>
      </c>
      <c r="C2026">
        <v>32.8705221017402</v>
      </c>
      <c r="D2026">
        <v>6.4344477414169026</v>
      </c>
      <c r="E2026">
        <v>6.4171780251362787</v>
      </c>
      <c r="F2026">
        <v>57.186637860765252</v>
      </c>
      <c r="G2026">
        <v>0.28594324020871659</v>
      </c>
      <c r="H2026">
        <v>3.7161940130242543</v>
      </c>
      <c r="I2026">
        <v>2.7575712483069226</v>
      </c>
      <c r="J2026">
        <v>0.56059659913663951</v>
      </c>
      <c r="K2026">
        <v>1.9741942607453609</v>
      </c>
      <c r="L2026">
        <v>57.699671241764534</v>
      </c>
      <c r="M2026">
        <v>14.1300832</v>
      </c>
    </row>
    <row r="2027" spans="1:13" x14ac:dyDescent="0.25">
      <c r="A2027" s="1">
        <v>39282</v>
      </c>
      <c r="B2027">
        <v>0.39222779989613682</v>
      </c>
      <c r="C2027">
        <v>0.36463332688904271</v>
      </c>
      <c r="D2027">
        <v>6.45774488234097</v>
      </c>
      <c r="E2027">
        <v>1.9235464152699324</v>
      </c>
      <c r="F2027">
        <v>55.482596699951685</v>
      </c>
      <c r="G2027">
        <v>0.2774227349088918</v>
      </c>
      <c r="H2027">
        <v>1.7304084393180472E-2</v>
      </c>
      <c r="I2027">
        <v>8.709469056029864E-3</v>
      </c>
      <c r="J2027">
        <v>0.55838758710485648</v>
      </c>
      <c r="K2027">
        <v>1.6538247926484437</v>
      </c>
      <c r="L2027">
        <v>58.958276807656112</v>
      </c>
      <c r="M2027">
        <v>21.407500800000001</v>
      </c>
    </row>
    <row r="2028" spans="1:13" x14ac:dyDescent="0.25">
      <c r="A2028" s="1">
        <v>39283</v>
      </c>
      <c r="B2028">
        <v>0.1900121170157463</v>
      </c>
      <c r="C2028">
        <v>0.17664416034516309</v>
      </c>
      <c r="D2028">
        <v>4.4810373809130368</v>
      </c>
      <c r="E2028">
        <v>1.2897621309968956</v>
      </c>
      <c r="F2028">
        <v>54.23612400575329</v>
      </c>
      <c r="G2028">
        <v>0.2711901523626209</v>
      </c>
      <c r="H2028">
        <v>2.1182041739111674E-3</v>
      </c>
      <c r="I2028">
        <v>1.018377302189588E-3</v>
      </c>
      <c r="J2028">
        <v>0.55606554804663655</v>
      </c>
      <c r="K2028">
        <v>1.316925979127179</v>
      </c>
      <c r="L2028">
        <v>55.302078942711027</v>
      </c>
      <c r="M2028">
        <v>13.308896000000001</v>
      </c>
    </row>
    <row r="2029" spans="1:13" x14ac:dyDescent="0.25">
      <c r="A2029" s="1">
        <v>39284</v>
      </c>
      <c r="B2029">
        <v>0.87129998269000286</v>
      </c>
      <c r="C2029">
        <v>0.81000125817373625</v>
      </c>
      <c r="D2029">
        <v>6.2426040495345463</v>
      </c>
      <c r="E2029">
        <v>1.4915354360792825</v>
      </c>
      <c r="F2029">
        <v>52.744588569673468</v>
      </c>
      <c r="G2029">
        <v>0.26373221303565658</v>
      </c>
      <c r="H2029">
        <v>0</v>
      </c>
      <c r="I2029">
        <v>0</v>
      </c>
      <c r="J2029">
        <v>0.55373286491743856</v>
      </c>
      <c r="K2029">
        <v>1.0109503732373499</v>
      </c>
      <c r="L2029">
        <v>50.425230845446407</v>
      </c>
      <c r="M2029">
        <v>12.4027584</v>
      </c>
    </row>
    <row r="2030" spans="1:13" x14ac:dyDescent="0.25">
      <c r="A2030" s="1">
        <v>39285</v>
      </c>
      <c r="B2030">
        <v>0</v>
      </c>
      <c r="C2030">
        <v>0</v>
      </c>
      <c r="D2030">
        <v>4.1121635180355431</v>
      </c>
      <c r="E2030">
        <v>1.0697611590852538</v>
      </c>
      <c r="F2030">
        <v>51.674827410588293</v>
      </c>
      <c r="G2030">
        <v>0.25838321922309831</v>
      </c>
      <c r="H2030">
        <v>0</v>
      </c>
      <c r="I2030">
        <v>0</v>
      </c>
      <c r="J2030">
        <v>0.55140615379257507</v>
      </c>
      <c r="K2030">
        <v>0.74802311840607172</v>
      </c>
      <c r="L2030">
        <v>45.192736555567336</v>
      </c>
      <c r="M2030">
        <v>9.0330592000000003</v>
      </c>
    </row>
    <row r="2031" spans="1:13" x14ac:dyDescent="0.25">
      <c r="A2031" s="1">
        <v>39286</v>
      </c>
      <c r="B2031">
        <v>1.6202181062835337E-2</v>
      </c>
      <c r="C2031">
        <v>1.5062306102129146E-2</v>
      </c>
      <c r="D2031">
        <v>5.8168387238093491</v>
      </c>
      <c r="E2031">
        <v>1.5077004683507007</v>
      </c>
      <c r="F2031">
        <v>50.167126942237829</v>
      </c>
      <c r="G2031">
        <v>0.25084445189367582</v>
      </c>
      <c r="H2031">
        <v>0</v>
      </c>
      <c r="I2031">
        <v>0</v>
      </c>
      <c r="J2031">
        <v>0.54908543716669367</v>
      </c>
      <c r="K2031">
        <v>0.53081436190891074</v>
      </c>
      <c r="L2031">
        <v>39.758494638135588</v>
      </c>
      <c r="M2031">
        <v>7.5322687999999998</v>
      </c>
    </row>
    <row r="2032" spans="1:13" x14ac:dyDescent="0.25">
      <c r="A2032" s="1">
        <v>39287</v>
      </c>
      <c r="B2032">
        <v>0</v>
      </c>
      <c r="C2032">
        <v>0</v>
      </c>
      <c r="D2032">
        <v>6.1278838400405267</v>
      </c>
      <c r="E2032">
        <v>1.560277472427466</v>
      </c>
      <c r="F2032">
        <v>48.60684946981079</v>
      </c>
      <c r="G2032">
        <v>0.243042790303129</v>
      </c>
      <c r="H2032">
        <v>0</v>
      </c>
      <c r="I2032">
        <v>0</v>
      </c>
      <c r="J2032">
        <v>0.54677073702211909</v>
      </c>
      <c r="K2032">
        <v>0.36053686756832604</v>
      </c>
      <c r="L2032">
        <v>34.579905466499774</v>
      </c>
      <c r="M2032">
        <v>6.6544480000000004</v>
      </c>
    </row>
    <row r="2033" spans="1:13" x14ac:dyDescent="0.25">
      <c r="A2033" s="1">
        <v>39288</v>
      </c>
      <c r="B2033">
        <v>3.4187294443482869E-2</v>
      </c>
      <c r="C2033">
        <v>3.1782109563787651E-2</v>
      </c>
      <c r="D2033">
        <v>5.5608049567663738</v>
      </c>
      <c r="E2033">
        <v>1.3356011579782741</v>
      </c>
      <c r="F2033">
        <v>47.271248311832174</v>
      </c>
      <c r="G2033">
        <v>0.23636454977308952</v>
      </c>
      <c r="H2033">
        <v>0</v>
      </c>
      <c r="I2033">
        <v>0</v>
      </c>
      <c r="J2033">
        <v>0.54446207483399067</v>
      </c>
      <c r="K2033">
        <v>0.23470927379488876</v>
      </c>
      <c r="L2033">
        <v>30.132713440458616</v>
      </c>
      <c r="M2033">
        <v>6.0031616000000003</v>
      </c>
    </row>
    <row r="2034" spans="1:13" x14ac:dyDescent="0.25">
      <c r="A2034" s="1">
        <v>39289</v>
      </c>
      <c r="B2034">
        <v>0</v>
      </c>
      <c r="C2034">
        <v>0</v>
      </c>
      <c r="D2034">
        <v>5.2730551327742852</v>
      </c>
      <c r="E2034">
        <v>1.24055604604558</v>
      </c>
      <c r="F2034">
        <v>46.030692265787081</v>
      </c>
      <c r="G2034">
        <v>0.2301615515074697</v>
      </c>
      <c r="H2034">
        <v>0</v>
      </c>
      <c r="I2034">
        <v>0</v>
      </c>
      <c r="J2034">
        <v>0.54215947157526001</v>
      </c>
      <c r="K2034">
        <v>0.14693135439115773</v>
      </c>
      <c r="L2034">
        <v>26.656802595225262</v>
      </c>
      <c r="M2034">
        <v>5.6633599999999999</v>
      </c>
    </row>
    <row r="2035" spans="1:13" x14ac:dyDescent="0.25">
      <c r="A2035" s="1">
        <v>39290</v>
      </c>
      <c r="B2035">
        <v>0</v>
      </c>
      <c r="C2035">
        <v>0</v>
      </c>
      <c r="D2035">
        <v>5.1613760117443324</v>
      </c>
      <c r="E2035">
        <v>1.2003380558769257</v>
      </c>
      <c r="F2035">
        <v>44.830354209909466</v>
      </c>
      <c r="G2035">
        <v>0.22415965026125667</v>
      </c>
      <c r="H2035">
        <v>0</v>
      </c>
      <c r="I2035">
        <v>0</v>
      </c>
      <c r="J2035">
        <v>0.53986294772168264</v>
      </c>
      <c r="K2035">
        <v>8.8804305727623462E-2</v>
      </c>
      <c r="L2035">
        <v>24.14214717316095</v>
      </c>
      <c r="M2035">
        <v>5.4368255999999997</v>
      </c>
    </row>
    <row r="2036" spans="1:13" x14ac:dyDescent="0.25">
      <c r="A2036" s="1">
        <v>39291</v>
      </c>
      <c r="B2036">
        <v>15.701367491778525</v>
      </c>
      <c r="C2036">
        <v>14.596726358382538</v>
      </c>
      <c r="D2036">
        <v>5.9643620176203349</v>
      </c>
      <c r="E2036">
        <v>4.1445454678986851</v>
      </c>
      <c r="F2036">
        <v>51.880535127546082</v>
      </c>
      <c r="G2036">
        <v>0.2594117939622872</v>
      </c>
      <c r="H2036">
        <v>1.3731603456597732</v>
      </c>
      <c r="I2036">
        <v>1.0617945172508372</v>
      </c>
      <c r="J2036">
        <v>0.54832924142282313</v>
      </c>
      <c r="K2036">
        <v>0.69518752290491936</v>
      </c>
      <c r="L2036">
        <v>28.80461524100042</v>
      </c>
      <c r="M2036">
        <v>5.9465279999999998</v>
      </c>
    </row>
    <row r="2037" spans="1:13" x14ac:dyDescent="0.25">
      <c r="A2037" s="1">
        <v>39292</v>
      </c>
      <c r="B2037">
        <v>4.6870867232126416</v>
      </c>
      <c r="C2037">
        <v>4.3573352672989047</v>
      </c>
      <c r="D2037">
        <v>5.562415162270117</v>
      </c>
      <c r="E2037">
        <v>2.3740871222455602</v>
      </c>
      <c r="F2037">
        <v>52.647239919971938</v>
      </c>
      <c r="G2037">
        <v>0.26324545267752464</v>
      </c>
      <c r="H2037">
        <v>0.30814940977886179</v>
      </c>
      <c r="I2037">
        <v>0.22941543711370671</v>
      </c>
      <c r="J2037">
        <v>0.54842832759277738</v>
      </c>
      <c r="K2037">
        <v>0.75857032932497059</v>
      </c>
      <c r="L2037">
        <v>33.565114601668654</v>
      </c>
      <c r="M2037">
        <v>8.0136544000000001</v>
      </c>
    </row>
    <row r="2038" spans="1:13" x14ac:dyDescent="0.25">
      <c r="A2038" s="1">
        <v>39293</v>
      </c>
      <c r="B2038">
        <v>1.1563960533148796</v>
      </c>
      <c r="C2038">
        <v>1.075039913624696</v>
      </c>
      <c r="D2038">
        <v>5.8321088701375174</v>
      </c>
      <c r="E2038">
        <v>1.5841650781680598</v>
      </c>
      <c r="F2038">
        <v>51.596439457765129</v>
      </c>
      <c r="G2038">
        <v>0.25799126568181691</v>
      </c>
      <c r="H2038">
        <v>4.6689070728684709E-2</v>
      </c>
      <c r="I2038">
        <v>5.1018317691856024E-2</v>
      </c>
      <c r="J2038">
        <v>0.54648217816163169</v>
      </c>
      <c r="K2038">
        <v>0.6711786557452275</v>
      </c>
      <c r="L2038">
        <v>31.273841128441454</v>
      </c>
      <c r="M2038">
        <v>7.5322687999999998</v>
      </c>
    </row>
    <row r="2039" spans="1:13" x14ac:dyDescent="0.25">
      <c r="A2039" s="1">
        <v>39294</v>
      </c>
      <c r="B2039">
        <v>6.7002769603601715</v>
      </c>
      <c r="C2039">
        <v>6.2288911693178166</v>
      </c>
      <c r="D2039">
        <v>5.8142875371344722</v>
      </c>
      <c r="E2039">
        <v>2.579747131708042</v>
      </c>
      <c r="F2039">
        <v>52.937177972142067</v>
      </c>
      <c r="G2039">
        <v>0.26469519389677348</v>
      </c>
      <c r="H2039">
        <v>0.36442688707931109</v>
      </c>
      <c r="I2039">
        <v>0.30994371497634998</v>
      </c>
      <c r="J2039">
        <v>0.54702842697824583</v>
      </c>
      <c r="K2039">
        <v>0.76190042243608991</v>
      </c>
      <c r="L2039">
        <v>32.600069190754404</v>
      </c>
      <c r="M2039">
        <v>6.5694976</v>
      </c>
    </row>
    <row r="2040" spans="1:13" x14ac:dyDescent="0.25">
      <c r="A2040" s="1">
        <v>39295</v>
      </c>
      <c r="B2040">
        <v>0.79543015405921524</v>
      </c>
      <c r="C2040">
        <v>0.73946911325324083</v>
      </c>
      <c r="D2040">
        <v>6.4906089732956929</v>
      </c>
      <c r="E2040">
        <v>1.6485555176784683</v>
      </c>
      <c r="F2040">
        <v>51.426553122929725</v>
      </c>
      <c r="G2040">
        <v>0.25714180414906818</v>
      </c>
      <c r="H2040">
        <v>4.5083536556335532E-3</v>
      </c>
      <c r="I2040">
        <v>2.9701637100236385E-3</v>
      </c>
      <c r="J2040">
        <v>0.54475891866702875</v>
      </c>
      <c r="K2040">
        <v>0.65517776512737824</v>
      </c>
      <c r="L2040">
        <v>31.662393692633941</v>
      </c>
      <c r="M2040">
        <v>6.0881119999999997</v>
      </c>
    </row>
    <row r="2041" spans="1:13" x14ac:dyDescent="0.25">
      <c r="A2041" s="1">
        <v>39296</v>
      </c>
      <c r="B2041">
        <v>0</v>
      </c>
      <c r="C2041">
        <v>0</v>
      </c>
      <c r="D2041">
        <v>6.3051210638671131</v>
      </c>
      <c r="E2041">
        <v>1.6273231807060851</v>
      </c>
      <c r="F2041">
        <v>49.799229942223391</v>
      </c>
      <c r="G2041">
        <v>0.24900490223343341</v>
      </c>
      <c r="H2041">
        <v>0</v>
      </c>
      <c r="I2041">
        <v>0</v>
      </c>
      <c r="J2041">
        <v>0.54246014237438112</v>
      </c>
      <c r="K2041">
        <v>0.55586158484799919</v>
      </c>
      <c r="L2041">
        <v>31.193074510747202</v>
      </c>
      <c r="M2041">
        <v>5.8332607999999997</v>
      </c>
    </row>
    <row r="2042" spans="1:13" x14ac:dyDescent="0.25">
      <c r="A2042" s="1">
        <v>39297</v>
      </c>
      <c r="B2042">
        <v>0</v>
      </c>
      <c r="C2042">
        <v>0</v>
      </c>
      <c r="D2042">
        <v>5.9661737298965347</v>
      </c>
      <c r="E2042">
        <v>1.4977532680349981</v>
      </c>
      <c r="F2042">
        <v>48.3014766741885</v>
      </c>
      <c r="G2042">
        <v>0.24151587265386906</v>
      </c>
      <c r="H2042">
        <v>0</v>
      </c>
      <c r="I2042">
        <v>0</v>
      </c>
      <c r="J2042">
        <v>0.54016747155484579</v>
      </c>
      <c r="K2042">
        <v>0.46067921426692748</v>
      </c>
      <c r="L2042">
        <v>31.078630132151801</v>
      </c>
      <c r="M2042">
        <v>5.6350432000000001</v>
      </c>
    </row>
    <row r="2043" spans="1:13" x14ac:dyDescent="0.25">
      <c r="A2043" s="1">
        <v>39298</v>
      </c>
      <c r="B2043">
        <v>6.5951185736541542E-3</v>
      </c>
      <c r="C2043">
        <v>6.131131009520523E-3</v>
      </c>
      <c r="D2043">
        <v>6.420373694928597</v>
      </c>
      <c r="E2043">
        <v>1.5462491601345001</v>
      </c>
      <c r="F2043">
        <v>46.755227514054951</v>
      </c>
      <c r="G2043">
        <v>0.23378435509035525</v>
      </c>
      <c r="H2043">
        <v>0</v>
      </c>
      <c r="I2043">
        <v>0</v>
      </c>
      <c r="J2043">
        <v>0.53788092482023853</v>
      </c>
      <c r="K2043">
        <v>0.36533875803883586</v>
      </c>
      <c r="L2043">
        <v>30.343474081137568</v>
      </c>
      <c r="M2043">
        <v>5.0970240000000002</v>
      </c>
    </row>
    <row r="2044" spans="1:13" x14ac:dyDescent="0.25">
      <c r="A2044" s="1">
        <v>39299</v>
      </c>
      <c r="B2044">
        <v>0</v>
      </c>
      <c r="C2044">
        <v>0</v>
      </c>
      <c r="D2044">
        <v>6.1133808984004698</v>
      </c>
      <c r="E2044">
        <v>1.4339472830580031</v>
      </c>
      <c r="F2044">
        <v>45.321280230996692</v>
      </c>
      <c r="G2044">
        <v>0.22661436664996801</v>
      </c>
      <c r="H2044">
        <v>0</v>
      </c>
      <c r="I2044">
        <v>0</v>
      </c>
      <c r="J2044">
        <v>0.53560052032000272</v>
      </c>
      <c r="K2044">
        <v>0.27534560486282472</v>
      </c>
      <c r="L2044">
        <v>28.851809331430594</v>
      </c>
      <c r="M2044">
        <v>4.6722720000000004</v>
      </c>
    </row>
    <row r="2045" spans="1:13" x14ac:dyDescent="0.25">
      <c r="A2045" s="1">
        <v>39300</v>
      </c>
      <c r="B2045">
        <v>0.79151808897357157</v>
      </c>
      <c r="C2045">
        <v>0.73583227438668608</v>
      </c>
      <c r="D2045">
        <v>6.0727449315177484</v>
      </c>
      <c r="E2045">
        <v>1.2361492232515394</v>
      </c>
      <c r="F2045">
        <v>44.100291112076469</v>
      </c>
      <c r="G2045">
        <v>0.22050920645899127</v>
      </c>
      <c r="H2045">
        <v>3.8522026475909716E-4</v>
      </c>
      <c r="I2045">
        <v>1.2848538566189154E-4</v>
      </c>
      <c r="J2045">
        <v>0.53332929338734913</v>
      </c>
      <c r="K2045">
        <v>0.19758695922873626</v>
      </c>
      <c r="L2045">
        <v>26.952409878734155</v>
      </c>
      <c r="M2045">
        <v>4.8138560000000004</v>
      </c>
    </row>
    <row r="2046" spans="1:13" x14ac:dyDescent="0.25">
      <c r="A2046" s="1">
        <v>39301</v>
      </c>
      <c r="B2046">
        <v>0.39875367837977937</v>
      </c>
      <c r="C2046">
        <v>0.37070008906906909</v>
      </c>
      <c r="D2046">
        <v>6.8029185907484404</v>
      </c>
      <c r="E2046">
        <v>1.5135879126428771</v>
      </c>
      <c r="F2046">
        <v>42.710340032042375</v>
      </c>
      <c r="G2046">
        <v>0.21355920676632831</v>
      </c>
      <c r="H2046">
        <v>4.8839741089293396E-3</v>
      </c>
      <c r="I2046">
        <v>2.8076976623565117E-3</v>
      </c>
      <c r="J2046">
        <v>0.53109948482538405</v>
      </c>
      <c r="K2046">
        <v>0.13724726428358933</v>
      </c>
      <c r="L2046">
        <v>25.065799872080248</v>
      </c>
      <c r="M2046">
        <v>5.0970240000000002</v>
      </c>
    </row>
    <row r="2047" spans="1:13" x14ac:dyDescent="0.25">
      <c r="A2047" s="1">
        <v>39302</v>
      </c>
      <c r="B2047">
        <v>4.592348970053664E-2</v>
      </c>
      <c r="C2047">
        <v>4.2692626163406688E-2</v>
      </c>
      <c r="D2047">
        <v>6.7929615679724584</v>
      </c>
      <c r="E2047">
        <v>1.4483508125538318</v>
      </c>
      <c r="F2047">
        <v>41.270444073143466</v>
      </c>
      <c r="G2047">
        <v>0.20635947390122539</v>
      </c>
      <c r="H2047">
        <v>8.2869267541080119E-5</v>
      </c>
      <c r="I2047">
        <v>2.3331400435994795E-5</v>
      </c>
      <c r="J2047">
        <v>0.52883821592478097</v>
      </c>
      <c r="K2047">
        <v>9.0943730382988849E-2</v>
      </c>
      <c r="L2047">
        <v>23.404838289669144</v>
      </c>
      <c r="M2047">
        <v>5.0687072000000004</v>
      </c>
    </row>
    <row r="2048" spans="1:13" x14ac:dyDescent="0.25">
      <c r="A2048" s="1">
        <v>39303</v>
      </c>
      <c r="B2048">
        <v>4.9333564133633594E-2</v>
      </c>
      <c r="C2048">
        <v>4.5862791016098456E-2</v>
      </c>
      <c r="D2048">
        <v>6.2311070713247618</v>
      </c>
      <c r="E2048">
        <v>1.2728000430486419</v>
      </c>
      <c r="F2048">
        <v>39.997644030095131</v>
      </c>
      <c r="G2048">
        <v>0.19999524998351315</v>
      </c>
      <c r="H2048">
        <v>0</v>
      </c>
      <c r="I2048">
        <v>0</v>
      </c>
      <c r="J2048">
        <v>0.52658250142699858</v>
      </c>
      <c r="K2048">
        <v>5.8399594648158831E-2</v>
      </c>
      <c r="L2048">
        <v>22.115920488521297</v>
      </c>
      <c r="M2048">
        <v>4.5306879999999996</v>
      </c>
    </row>
    <row r="2049" spans="1:13" x14ac:dyDescent="0.25">
      <c r="A2049" s="1">
        <v>39304</v>
      </c>
      <c r="B2049">
        <v>3.7557382724596953</v>
      </c>
      <c r="C2049">
        <v>3.4915101417445094</v>
      </c>
      <c r="D2049">
        <v>6.3517430760062368</v>
      </c>
      <c r="E2049">
        <v>1.9187904185846456</v>
      </c>
      <c r="F2049">
        <v>40.006330748512802</v>
      </c>
      <c r="G2049">
        <v>0.2000386851023446</v>
      </c>
      <c r="H2049">
        <v>0.14539198546425181</v>
      </c>
      <c r="I2049">
        <v>8.5707390276539258E-2</v>
      </c>
      <c r="J2049">
        <v>0.52547194671952846</v>
      </c>
      <c r="K2049">
        <v>8.8366224920190153E-2</v>
      </c>
      <c r="L2049">
        <v>21.193152623743185</v>
      </c>
      <c r="M2049">
        <v>4.9837568000000001</v>
      </c>
    </row>
    <row r="2050" spans="1:13" x14ac:dyDescent="0.25">
      <c r="A2050" s="1">
        <v>39305</v>
      </c>
      <c r="B2050">
        <v>10.993024060931548</v>
      </c>
      <c r="C2050">
        <v>10.219629860428228</v>
      </c>
      <c r="D2050">
        <v>3.5661356222003446</v>
      </c>
      <c r="E2050">
        <v>3.0282540735107939</v>
      </c>
      <c r="F2050">
        <v>45.290432113592949</v>
      </c>
      <c r="G2050">
        <v>0.22646012064120075</v>
      </c>
      <c r="H2050">
        <v>0.97030689332357267</v>
      </c>
      <c r="I2050">
        <v>0.61330496159940406</v>
      </c>
      <c r="J2050">
        <v>0.53082814970437808</v>
      </c>
      <c r="K2050">
        <v>0.44547819832254421</v>
      </c>
      <c r="L2050">
        <v>22.837611548886677</v>
      </c>
      <c r="M2050">
        <v>5.2102912000000003</v>
      </c>
    </row>
    <row r="2051" spans="1:13" x14ac:dyDescent="0.25">
      <c r="A2051" s="1">
        <v>39306</v>
      </c>
      <c r="B2051">
        <v>0.1450752985978877</v>
      </c>
      <c r="C2051">
        <v>0.13486879000207777</v>
      </c>
      <c r="D2051">
        <v>5.8837981305914422</v>
      </c>
      <c r="E2051">
        <v>1.3521372129677121</v>
      </c>
      <c r="F2051">
        <v>44.004180259860135</v>
      </c>
      <c r="G2051">
        <v>0.22002863530583278</v>
      </c>
      <c r="H2051">
        <v>3.1242160716358543E-3</v>
      </c>
      <c r="I2051">
        <v>2.1984423232606892E-3</v>
      </c>
      <c r="J2051">
        <v>0.52859368294310305</v>
      </c>
      <c r="K2051">
        <v>0.42020748902683053</v>
      </c>
      <c r="L2051">
        <v>26.815834989151742</v>
      </c>
      <c r="M2051">
        <v>5.5500927999999998</v>
      </c>
    </row>
    <row r="2052" spans="1:13" x14ac:dyDescent="0.25">
      <c r="A2052" s="1">
        <v>39307</v>
      </c>
      <c r="B2052">
        <v>0</v>
      </c>
      <c r="C2052">
        <v>0</v>
      </c>
      <c r="D2052">
        <v>6.6412768819852834</v>
      </c>
      <c r="E2052">
        <v>1.4589668942875988</v>
      </c>
      <c r="F2052">
        <v>42.545213365572579</v>
      </c>
      <c r="G2052">
        <v>0.21273354441194928</v>
      </c>
      <c r="H2052">
        <v>0</v>
      </c>
      <c r="I2052">
        <v>0</v>
      </c>
      <c r="J2052">
        <v>0.5263407075438703</v>
      </c>
      <c r="K2052">
        <v>0.3584725963794293</v>
      </c>
      <c r="L2052">
        <v>27.285168335792914</v>
      </c>
      <c r="M2052">
        <v>4.6722720000000004</v>
      </c>
    </row>
    <row r="2053" spans="1:13" x14ac:dyDescent="0.25">
      <c r="A2053" s="1">
        <v>39308</v>
      </c>
      <c r="B2053">
        <v>0</v>
      </c>
      <c r="C2053">
        <v>0</v>
      </c>
      <c r="D2053">
        <v>6.4706431645374636</v>
      </c>
      <c r="E2053">
        <v>1.3773094729034467</v>
      </c>
      <c r="F2053">
        <v>41.167903892669422</v>
      </c>
      <c r="G2053">
        <v>0.20584675497678406</v>
      </c>
      <c r="H2053">
        <v>0</v>
      </c>
      <c r="I2053">
        <v>0</v>
      </c>
      <c r="J2053">
        <v>0.52409390716890858</v>
      </c>
      <c r="K2053">
        <v>0.29172009480627126</v>
      </c>
      <c r="L2053">
        <v>26.964071352442485</v>
      </c>
      <c r="M2053">
        <v>4.4174208000000004</v>
      </c>
    </row>
    <row r="2054" spans="1:13" x14ac:dyDescent="0.25">
      <c r="A2054" s="1">
        <v>39309</v>
      </c>
      <c r="B2054">
        <v>0</v>
      </c>
      <c r="C2054">
        <v>0</v>
      </c>
      <c r="D2054">
        <v>5.4022708891642024</v>
      </c>
      <c r="E2054">
        <v>1.1095374287735957</v>
      </c>
      <c r="F2054">
        <v>40.058366463895567</v>
      </c>
      <c r="G2054">
        <v>0.2002988728248605</v>
      </c>
      <c r="H2054">
        <v>0</v>
      </c>
      <c r="I2054">
        <v>0</v>
      </c>
      <c r="J2054">
        <v>0.52185329810588199</v>
      </c>
      <c r="K2054">
        <v>0.2272522751114098</v>
      </c>
      <c r="L2054">
        <v>26.244182526372771</v>
      </c>
      <c r="M2054">
        <v>4.2192031999999999</v>
      </c>
    </row>
    <row r="2055" spans="1:13" x14ac:dyDescent="0.25">
      <c r="A2055" s="1">
        <v>39310</v>
      </c>
      <c r="B2055">
        <v>0</v>
      </c>
      <c r="C2055">
        <v>0</v>
      </c>
      <c r="D2055">
        <v>6.9338425329982698</v>
      </c>
      <c r="E2055">
        <v>1.3935140032552709</v>
      </c>
      <c r="F2055">
        <v>38.664852460640425</v>
      </c>
      <c r="G2055">
        <v>0.19333105788988814</v>
      </c>
      <c r="H2055">
        <v>0</v>
      </c>
      <c r="I2055">
        <v>0</v>
      </c>
      <c r="J2055">
        <v>0.51961889620009549</v>
      </c>
      <c r="K2055">
        <v>0.16862883692963415</v>
      </c>
      <c r="L2055">
        <v>25.135875686803359</v>
      </c>
      <c r="M2055">
        <v>4.0493024000000002</v>
      </c>
    </row>
    <row r="2056" spans="1:13" x14ac:dyDescent="0.25">
      <c r="A2056" s="1">
        <v>39311</v>
      </c>
      <c r="B2056">
        <v>1.7394149212393961</v>
      </c>
      <c r="C2056">
        <v>1.6170415501907047</v>
      </c>
      <c r="D2056">
        <v>7.0722148311273134</v>
      </c>
      <c r="E2056">
        <v>1.5826407959361599</v>
      </c>
      <c r="F2056">
        <v>37.869419712967783</v>
      </c>
      <c r="G2056">
        <v>0.18935375434930629</v>
      </c>
      <c r="H2056">
        <v>5.5691929404915748E-2</v>
      </c>
      <c r="I2056">
        <v>3.6667892983144913E-2</v>
      </c>
      <c r="J2056">
        <v>0.51782698228903057</v>
      </c>
      <c r="K2056">
        <v>0.14134715977472495</v>
      </c>
      <c r="L2056">
        <v>23.870508414442064</v>
      </c>
      <c r="M2056">
        <v>4.0776192</v>
      </c>
    </row>
    <row r="2057" spans="1:13" x14ac:dyDescent="0.25">
      <c r="A2057" s="1">
        <v>39312</v>
      </c>
      <c r="B2057">
        <v>9.5155790202532256</v>
      </c>
      <c r="C2057">
        <v>8.8461277766365445</v>
      </c>
      <c r="D2057">
        <v>6.2562103784670224</v>
      </c>
      <c r="E2057">
        <v>3.3490165782041355</v>
      </c>
      <c r="F2057">
        <v>40.77819345778321</v>
      </c>
      <c r="G2057">
        <v>0.20389813430833556</v>
      </c>
      <c r="H2057">
        <v>0.57344656615670564</v>
      </c>
      <c r="I2057">
        <v>0.2832245441443299</v>
      </c>
      <c r="J2057">
        <v>0.52009596821427051</v>
      </c>
      <c r="K2057">
        <v>0.27403596754139831</v>
      </c>
      <c r="L2057">
        <v>23.22765039976591</v>
      </c>
      <c r="M2057">
        <v>3.6245504</v>
      </c>
    </row>
    <row r="2058" spans="1:13" x14ac:dyDescent="0.25">
      <c r="A2058" s="1">
        <v>39313</v>
      </c>
      <c r="B2058">
        <v>5.193006750908777E-5</v>
      </c>
      <c r="C2058">
        <v>4.827662212220876E-5</v>
      </c>
      <c r="D2058">
        <v>6.0353293756410711</v>
      </c>
      <c r="E2058">
        <v>1.2276442530497287</v>
      </c>
      <c r="F2058">
        <v>39.550549204733258</v>
      </c>
      <c r="G2058">
        <v>0.19775969727702811</v>
      </c>
      <c r="H2058">
        <v>0</v>
      </c>
      <c r="I2058">
        <v>0</v>
      </c>
      <c r="J2058">
        <v>0.51787682830794124</v>
      </c>
      <c r="K2058">
        <v>0.24007315030304174</v>
      </c>
      <c r="L2058">
        <v>22.3045637991038</v>
      </c>
      <c r="M2058">
        <v>3.0298976</v>
      </c>
    </row>
    <row r="2059" spans="1:13" x14ac:dyDescent="0.25">
      <c r="A2059" s="1">
        <v>39314</v>
      </c>
      <c r="B2059">
        <v>0</v>
      </c>
      <c r="C2059">
        <v>0</v>
      </c>
      <c r="D2059">
        <v>6.8693585167648115</v>
      </c>
      <c r="E2059">
        <v>1.3594022864667508</v>
      </c>
      <c r="F2059">
        <v>38.191146918266568</v>
      </c>
      <c r="G2059">
        <v>0.19096244692134337</v>
      </c>
      <c r="H2059">
        <v>0</v>
      </c>
      <c r="I2059">
        <v>0</v>
      </c>
      <c r="J2059">
        <v>0.51566386391169228</v>
      </c>
      <c r="K2059">
        <v>0.21395626010370936</v>
      </c>
      <c r="L2059">
        <v>21.897329531178833</v>
      </c>
      <c r="M2059">
        <v>3.9077183999999998</v>
      </c>
    </row>
    <row r="2060" spans="1:13" x14ac:dyDescent="0.25">
      <c r="A2060" s="1">
        <v>39315</v>
      </c>
      <c r="B2060">
        <v>0</v>
      </c>
      <c r="C2060">
        <v>0</v>
      </c>
      <c r="D2060">
        <v>6.9598849726273411</v>
      </c>
      <c r="E2060">
        <v>1.3292338867611382</v>
      </c>
      <c r="F2060">
        <v>36.861913031505694</v>
      </c>
      <c r="G2060">
        <v>0.18431604386646824</v>
      </c>
      <c r="H2060">
        <v>0</v>
      </c>
      <c r="I2060">
        <v>0</v>
      </c>
      <c r="J2060">
        <v>0.51345708919008159</v>
      </c>
      <c r="K2060">
        <v>0.19085999950878962</v>
      </c>
      <c r="L2060">
        <v>21.948953376029394</v>
      </c>
      <c r="M2060">
        <v>4.1342527999999996</v>
      </c>
    </row>
    <row r="2061" spans="1:13" x14ac:dyDescent="0.25">
      <c r="A2061" s="1">
        <v>39316</v>
      </c>
      <c r="B2061">
        <v>8.4390860308119766</v>
      </c>
      <c r="C2061">
        <v>7.8453694922505566</v>
      </c>
      <c r="D2061">
        <v>6.1596368707115374</v>
      </c>
      <c r="E2061">
        <v>3.7425182725639154</v>
      </c>
      <c r="F2061">
        <v>38.762886322261018</v>
      </c>
      <c r="G2061">
        <v>0.1938212444280441</v>
      </c>
      <c r="H2061">
        <v>0.37283118268740839</v>
      </c>
      <c r="I2061">
        <v>0.2144029349520451</v>
      </c>
      <c r="J2061">
        <v>0.51417710905047465</v>
      </c>
      <c r="K2061">
        <v>0.29699165564792734</v>
      </c>
      <c r="L2061">
        <v>23.573509432462156</v>
      </c>
      <c r="M2061">
        <v>4.4174208000000004</v>
      </c>
    </row>
    <row r="2062" spans="1:13" x14ac:dyDescent="0.25">
      <c r="A2062" s="1">
        <v>39317</v>
      </c>
      <c r="B2062">
        <v>1.602631123420466</v>
      </c>
      <c r="C2062">
        <v>1.4898809275208549</v>
      </c>
      <c r="D2062">
        <v>5.4501795867552385</v>
      </c>
      <c r="E2062">
        <v>1.3750788253252892</v>
      </c>
      <c r="F2062">
        <v>38.360811447135596</v>
      </c>
      <c r="G2062">
        <v>0.1918107993852731</v>
      </c>
      <c r="H2062">
        <v>8.4339599262348172E-2</v>
      </c>
      <c r="I2062">
        <v>5.4402689183559859E-2</v>
      </c>
      <c r="J2062">
        <v>0.51263536566799184</v>
      </c>
      <c r="K2062">
        <v>0.29239747976320829</v>
      </c>
      <c r="L2062">
        <v>25.605610906335457</v>
      </c>
      <c r="M2062">
        <v>5.7483104000000003</v>
      </c>
    </row>
    <row r="2063" spans="1:13" x14ac:dyDescent="0.25">
      <c r="A2063" s="1">
        <v>39318</v>
      </c>
      <c r="B2063">
        <v>0.77569672840575221</v>
      </c>
      <c r="C2063">
        <v>0.72112399684681128</v>
      </c>
      <c r="D2063">
        <v>5.8903757553667084</v>
      </c>
      <c r="E2063">
        <v>1.2262348185869874</v>
      </c>
      <c r="F2063">
        <v>37.4565468164461</v>
      </c>
      <c r="G2063">
        <v>0.18728931730173171</v>
      </c>
      <c r="H2063">
        <v>1.454872855386374E-2</v>
      </c>
      <c r="I2063">
        <v>1.0992301790742549E-2</v>
      </c>
      <c r="J2063">
        <v>0.51054842023311042</v>
      </c>
      <c r="K2063">
        <v>0.24377681669761878</v>
      </c>
      <c r="L2063">
        <v>25.358771955918662</v>
      </c>
      <c r="M2063">
        <v>4.3041536000000002</v>
      </c>
    </row>
    <row r="2064" spans="1:13" x14ac:dyDescent="0.25">
      <c r="A2064" s="1">
        <v>39319</v>
      </c>
      <c r="B2064">
        <v>0</v>
      </c>
      <c r="C2064">
        <v>0</v>
      </c>
      <c r="D2064">
        <v>6.2505681888059046</v>
      </c>
      <c r="E2064">
        <v>1.1712021707132954</v>
      </c>
      <c r="F2064">
        <v>36.285344645733204</v>
      </c>
      <c r="G2064">
        <v>0.18143310060215145</v>
      </c>
      <c r="H2064">
        <v>0</v>
      </c>
      <c r="I2064">
        <v>0</v>
      </c>
      <c r="J2064">
        <v>0.50835290989931237</v>
      </c>
      <c r="K2064">
        <v>0.18988083602046774</v>
      </c>
      <c r="L2064">
        <v>24.03185148810509</v>
      </c>
      <c r="M2064">
        <v>3.2281152</v>
      </c>
    </row>
    <row r="2065" spans="1:13" x14ac:dyDescent="0.25">
      <c r="A2065" s="1">
        <v>39320</v>
      </c>
      <c r="B2065">
        <v>0.20283884369049621</v>
      </c>
      <c r="C2065">
        <v>0.18856848600934764</v>
      </c>
      <c r="D2065">
        <v>4.1176078982936994</v>
      </c>
      <c r="E2065">
        <v>0.80139719293497591</v>
      </c>
      <c r="F2065">
        <v>35.616382464655203</v>
      </c>
      <c r="G2065">
        <v>0.17808817212252379</v>
      </c>
      <c r="H2065">
        <v>1.200244667403255E-2</v>
      </c>
      <c r="I2065">
        <v>5.2361622552634084E-3</v>
      </c>
      <c r="J2065">
        <v>0.50625773590326206</v>
      </c>
      <c r="K2065">
        <v>0.15017788898784365</v>
      </c>
      <c r="L2065">
        <v>23.073195265976608</v>
      </c>
      <c r="M2065">
        <v>3.0298976</v>
      </c>
    </row>
    <row r="2066" spans="1:13" x14ac:dyDescent="0.25">
      <c r="A2066" s="1">
        <v>39321</v>
      </c>
      <c r="B2066">
        <v>14.064964514454166</v>
      </c>
      <c r="C2066">
        <v>13.075449534274767</v>
      </c>
      <c r="D2066">
        <v>4.0763193452553912</v>
      </c>
      <c r="E2066">
        <v>3.2964767952410652</v>
      </c>
      <c r="F2066">
        <v>42.837865587541437</v>
      </c>
      <c r="G2066">
        <v>0.21419685695722804</v>
      </c>
      <c r="H2066">
        <v>1.308657557265297</v>
      </c>
      <c r="I2066">
        <v>0.7133155818884237</v>
      </c>
      <c r="J2066">
        <v>0.51432629830915499</v>
      </c>
      <c r="K2066">
        <v>0.54736798180727531</v>
      </c>
      <c r="L2066">
        <v>22.8605462162915</v>
      </c>
      <c r="M2066">
        <v>2.9732639999999999</v>
      </c>
    </row>
    <row r="2067" spans="1:13" x14ac:dyDescent="0.25">
      <c r="A2067" s="1">
        <v>39322</v>
      </c>
      <c r="B2067">
        <v>0.38895620564306693</v>
      </c>
      <c r="C2067">
        <v>0.361591899695345</v>
      </c>
      <c r="D2067">
        <v>5.0159861015730174</v>
      </c>
      <c r="E2067">
        <v>1.1305096687536043</v>
      </c>
      <c r="F2067">
        <v>41.919953284293832</v>
      </c>
      <c r="G2067">
        <v>0.20960713411223147</v>
      </c>
      <c r="H2067">
        <v>1.9253989566728712E-2</v>
      </c>
      <c r="I2067">
        <v>1.2830658049574561E-2</v>
      </c>
      <c r="J2067">
        <v>0.51229692626175427</v>
      </c>
      <c r="K2067">
        <v>0.52199448875209931</v>
      </c>
      <c r="L2067">
        <v>22.985154552323948</v>
      </c>
      <c r="M2067">
        <v>3.0015808000000002</v>
      </c>
    </row>
    <row r="2068" spans="1:13" x14ac:dyDescent="0.25">
      <c r="A2068" s="1">
        <v>39323</v>
      </c>
      <c r="B2068">
        <v>3.4966245456119135E-3</v>
      </c>
      <c r="C2068">
        <v>3.2506258895620586E-3</v>
      </c>
      <c r="D2068">
        <v>5.4599813199071363</v>
      </c>
      <c r="E2068">
        <v>1.1441345053947869</v>
      </c>
      <c r="F2068">
        <v>40.775818778899804</v>
      </c>
      <c r="G2068">
        <v>0.20388626049655406</v>
      </c>
      <c r="H2068">
        <v>0</v>
      </c>
      <c r="I2068">
        <v>0</v>
      </c>
      <c r="J2068">
        <v>0.51012162390273263</v>
      </c>
      <c r="K2068">
        <v>0.48717266137541682</v>
      </c>
      <c r="L2068">
        <v>23.47039636383932</v>
      </c>
      <c r="M2068">
        <v>2.5485120000000001</v>
      </c>
    </row>
    <row r="2069" spans="1:13" x14ac:dyDescent="0.25">
      <c r="A2069" s="1">
        <v>39324</v>
      </c>
      <c r="B2069">
        <v>3.9293751081876487E-3</v>
      </c>
      <c r="C2069">
        <v>3.6529310739138047E-3</v>
      </c>
      <c r="D2069">
        <v>4.6624138126851253</v>
      </c>
      <c r="E2069">
        <v>0.94855373374096563</v>
      </c>
      <c r="F2069">
        <v>39.827265045158356</v>
      </c>
      <c r="G2069">
        <v>0.1991433251136662</v>
      </c>
      <c r="H2069">
        <v>0</v>
      </c>
      <c r="I2069">
        <v>0</v>
      </c>
      <c r="J2069">
        <v>0.50795231724626577</v>
      </c>
      <c r="K2069">
        <v>0.44774877325298146</v>
      </c>
      <c r="L2069">
        <v>24.972911480632465</v>
      </c>
      <c r="M2069">
        <v>2.3786111999999999</v>
      </c>
    </row>
    <row r="2070" spans="1:13" x14ac:dyDescent="0.25">
      <c r="A2070" s="1">
        <v>39325</v>
      </c>
      <c r="B2070">
        <v>0</v>
      </c>
      <c r="C2070">
        <v>0</v>
      </c>
      <c r="D2070">
        <v>5.4128657086073906</v>
      </c>
      <c r="E2070">
        <v>1.0792357664494918</v>
      </c>
      <c r="F2070">
        <v>38.748029278708337</v>
      </c>
      <c r="G2070">
        <v>0.19374695659906685</v>
      </c>
      <c r="H2070">
        <v>0</v>
      </c>
      <c r="I2070">
        <v>0</v>
      </c>
      <c r="J2070">
        <v>0.50578902032291795</v>
      </c>
      <c r="K2070">
        <v>0.39573413709881933</v>
      </c>
      <c r="L2070">
        <v>26.897984452549757</v>
      </c>
      <c r="M2070">
        <v>2.3502944000000001</v>
      </c>
    </row>
    <row r="2071" spans="1:13" x14ac:dyDescent="0.25">
      <c r="A2071" s="1">
        <v>39326</v>
      </c>
      <c r="B2071">
        <v>4.1544054007270221E-4</v>
      </c>
      <c r="C2071">
        <v>3.8621297697767013E-4</v>
      </c>
      <c r="D2071">
        <v>5.7182686351778287</v>
      </c>
      <c r="E2071">
        <v>1.1078746335140648</v>
      </c>
      <c r="F2071">
        <v>37.640154645194308</v>
      </c>
      <c r="G2071">
        <v>0.18820738871568679</v>
      </c>
      <c r="H2071">
        <v>0</v>
      </c>
      <c r="I2071">
        <v>0</v>
      </c>
      <c r="J2071">
        <v>0.5036317467696465</v>
      </c>
      <c r="K2071">
        <v>0.32667229026177141</v>
      </c>
      <c r="L2071">
        <v>27.66104940295385</v>
      </c>
      <c r="M2071">
        <v>2.2653439999999998</v>
      </c>
    </row>
    <row r="2072" spans="1:13" x14ac:dyDescent="0.25">
      <c r="A2072" s="1">
        <v>39327</v>
      </c>
      <c r="B2072">
        <v>0</v>
      </c>
      <c r="C2072">
        <v>0</v>
      </c>
      <c r="D2072">
        <v>5.4349223812289509</v>
      </c>
      <c r="E2072">
        <v>1.0224072320474518</v>
      </c>
      <c r="F2072">
        <v>36.617747413146837</v>
      </c>
      <c r="G2072">
        <v>0.18309517286105995</v>
      </c>
      <c r="H2072">
        <v>0</v>
      </c>
      <c r="I2072">
        <v>0</v>
      </c>
      <c r="J2072">
        <v>0.50148050983363435</v>
      </c>
      <c r="K2072">
        <v>0.25005656315480634</v>
      </c>
      <c r="L2072">
        <v>26.957965005450831</v>
      </c>
      <c r="M2072">
        <v>2.0954432000000001</v>
      </c>
    </row>
    <row r="2073" spans="1:13" x14ac:dyDescent="0.25">
      <c r="A2073" s="1">
        <v>39328</v>
      </c>
      <c r="B2073">
        <v>0</v>
      </c>
      <c r="C2073">
        <v>0</v>
      </c>
      <c r="D2073">
        <v>5.2907636959315161</v>
      </c>
      <c r="E2073">
        <v>0.96950470964323066</v>
      </c>
      <c r="F2073">
        <v>35.648242703503492</v>
      </c>
      <c r="G2073">
        <v>0.1782474789164033</v>
      </c>
      <c r="H2073">
        <v>0</v>
      </c>
      <c r="I2073">
        <v>0</v>
      </c>
      <c r="J2073">
        <v>0.49933532237613909</v>
      </c>
      <c r="K2073">
        <v>0.17852864797133591</v>
      </c>
      <c r="L2073">
        <v>25.358735867529251</v>
      </c>
      <c r="M2073">
        <v>2.0104928000000002</v>
      </c>
    </row>
    <row r="2074" spans="1:13" x14ac:dyDescent="0.25">
      <c r="A2074" s="1">
        <v>39329</v>
      </c>
      <c r="B2074">
        <v>0</v>
      </c>
      <c r="C2074">
        <v>0</v>
      </c>
      <c r="D2074">
        <v>5.0579438789431963</v>
      </c>
      <c r="E2074">
        <v>0.90093606410173599</v>
      </c>
      <c r="F2074">
        <v>34.747306639402503</v>
      </c>
      <c r="G2074">
        <v>0.17374264025081759</v>
      </c>
      <c r="H2074">
        <v>0</v>
      </c>
      <c r="I2074">
        <v>0</v>
      </c>
      <c r="J2074">
        <v>0.49719619687620592</v>
      </c>
      <c r="K2074">
        <v>0.12002963763498116</v>
      </c>
      <c r="L2074">
        <v>23.533065340967006</v>
      </c>
      <c r="M2074">
        <v>1.8689088</v>
      </c>
    </row>
    <row r="2075" spans="1:13" x14ac:dyDescent="0.25">
      <c r="A2075" s="1">
        <v>39330</v>
      </c>
      <c r="B2075">
        <v>0</v>
      </c>
      <c r="C2075">
        <v>0</v>
      </c>
      <c r="D2075">
        <v>4.7747658554181411</v>
      </c>
      <c r="E2075">
        <v>0.82909500906731348</v>
      </c>
      <c r="F2075">
        <v>33.918211630334383</v>
      </c>
      <c r="G2075">
        <v>0.16959701948690964</v>
      </c>
      <c r="H2075">
        <v>0</v>
      </c>
      <c r="I2075">
        <v>0</v>
      </c>
      <c r="J2075">
        <v>0.49506314543447921</v>
      </c>
      <c r="K2075">
        <v>7.6714191911981408E-2</v>
      </c>
      <c r="L2075">
        <v>21.906150042708642</v>
      </c>
      <c r="M2075">
        <v>1.8122752</v>
      </c>
    </row>
    <row r="2076" spans="1:13" x14ac:dyDescent="0.25">
      <c r="A2076" s="1">
        <v>39331</v>
      </c>
      <c r="B2076">
        <v>0</v>
      </c>
      <c r="C2076">
        <v>0</v>
      </c>
      <c r="D2076">
        <v>5.2803722319475099</v>
      </c>
      <c r="E2076">
        <v>0.89514362460236774</v>
      </c>
      <c r="F2076">
        <v>33.023068005732497</v>
      </c>
      <c r="G2076">
        <v>0.16512114403687361</v>
      </c>
      <c r="H2076">
        <v>0</v>
      </c>
      <c r="I2076">
        <v>0</v>
      </c>
      <c r="J2076">
        <v>0.49293617977689402</v>
      </c>
      <c r="K2076">
        <v>4.6988399750309648E-2</v>
      </c>
      <c r="L2076">
        <v>20.64258253205448</v>
      </c>
      <c r="M2076">
        <v>1.6706912</v>
      </c>
    </row>
    <row r="2077" spans="1:13" x14ac:dyDescent="0.25">
      <c r="A2077" s="1">
        <v>39332</v>
      </c>
      <c r="B2077">
        <v>0</v>
      </c>
      <c r="C2077">
        <v>0</v>
      </c>
      <c r="D2077">
        <v>5.8664167848550797</v>
      </c>
      <c r="E2077">
        <v>0.96884416146543728</v>
      </c>
      <c r="F2077">
        <v>32.05422384426727</v>
      </c>
      <c r="G2077">
        <v>0.16027675294920002</v>
      </c>
      <c r="H2077">
        <v>0</v>
      </c>
      <c r="I2077">
        <v>0</v>
      </c>
      <c r="J2077">
        <v>0.49081531125841615</v>
      </c>
      <c r="K2077">
        <v>2.7766753073793497E-2</v>
      </c>
      <c r="L2077">
        <v>19.74301928508439</v>
      </c>
      <c r="M2077">
        <v>1.6990080000000001</v>
      </c>
    </row>
    <row r="2078" spans="1:13" x14ac:dyDescent="0.25">
      <c r="A2078" s="1">
        <v>39333</v>
      </c>
      <c r="B2078">
        <v>0</v>
      </c>
      <c r="C2078">
        <v>0</v>
      </c>
      <c r="D2078">
        <v>5.7059083206073939</v>
      </c>
      <c r="E2078">
        <v>0.91432958316987589</v>
      </c>
      <c r="F2078">
        <v>31.139894261096934</v>
      </c>
      <c r="G2078">
        <v>0.15570494433427859</v>
      </c>
      <c r="H2078">
        <v>0</v>
      </c>
      <c r="I2078">
        <v>0</v>
      </c>
      <c r="J2078">
        <v>0.48870055086669784</v>
      </c>
      <c r="K2078">
        <v>1.5915522045650495E-2</v>
      </c>
      <c r="L2078">
        <v>19.137348556232951</v>
      </c>
      <c r="M2078">
        <v>1.7273248000000001</v>
      </c>
    </row>
    <row r="2079" spans="1:13" x14ac:dyDescent="0.25">
      <c r="A2079" s="1">
        <v>39334</v>
      </c>
      <c r="B2079">
        <v>0</v>
      </c>
      <c r="C2079">
        <v>0</v>
      </c>
      <c r="D2079">
        <v>4.1548330395131501</v>
      </c>
      <c r="E2079">
        <v>0.64543076517228382</v>
      </c>
      <c r="F2079">
        <v>30.494463495924602</v>
      </c>
      <c r="G2079">
        <v>0.15247767706997342</v>
      </c>
      <c r="H2079">
        <v>0</v>
      </c>
      <c r="I2079">
        <v>0</v>
      </c>
      <c r="J2079">
        <v>0.48659190922576323</v>
      </c>
      <c r="K2079">
        <v>8.8873642540903113E-3</v>
      </c>
      <c r="L2079">
        <v>18.741933416163626</v>
      </c>
      <c r="M2079">
        <v>1.5007904000000001</v>
      </c>
    </row>
    <row r="2080" spans="1:13" x14ac:dyDescent="0.25">
      <c r="A2080" s="1">
        <v>39335</v>
      </c>
      <c r="B2080">
        <v>9.8528648087242279E-2</v>
      </c>
      <c r="C2080">
        <v>9.1596844373204728E-2</v>
      </c>
      <c r="D2080">
        <v>4.7149941397898321</v>
      </c>
      <c r="E2080">
        <v>0.71320469077972826</v>
      </c>
      <c r="F2080">
        <v>29.790495416362781</v>
      </c>
      <c r="G2080">
        <v>0.14895771294542468</v>
      </c>
      <c r="H2080">
        <v>2.231189996154825E-4</v>
      </c>
      <c r="I2080">
        <v>9.9040962847375086E-5</v>
      </c>
      <c r="J2080">
        <v>0.48449114441312252</v>
      </c>
      <c r="K2080">
        <v>4.9120102184895586E-3</v>
      </c>
      <c r="L2080">
        <v>18.485444541727805</v>
      </c>
      <c r="M2080">
        <v>1.3592063999999999</v>
      </c>
    </row>
    <row r="2081" spans="1:13" x14ac:dyDescent="0.25">
      <c r="A2081" s="1">
        <v>39336</v>
      </c>
      <c r="B2081">
        <v>0</v>
      </c>
      <c r="C2081">
        <v>0</v>
      </c>
      <c r="D2081">
        <v>7.268103447970466</v>
      </c>
      <c r="E2081">
        <v>1.0836487253185707</v>
      </c>
      <c r="F2081">
        <v>28.70684669104455</v>
      </c>
      <c r="G2081">
        <v>0.143539278860873</v>
      </c>
      <c r="H2081">
        <v>0</v>
      </c>
      <c r="I2081">
        <v>0</v>
      </c>
      <c r="J2081">
        <v>0.48239475701779816</v>
      </c>
      <c r="K2081">
        <v>2.6573501479015688E-3</v>
      </c>
      <c r="L2081">
        <v>18.317709248312209</v>
      </c>
      <c r="M2081">
        <v>1.41584</v>
      </c>
    </row>
    <row r="2082" spans="1:13" x14ac:dyDescent="0.25">
      <c r="A2082" s="1">
        <v>39337</v>
      </c>
      <c r="B2082">
        <v>5.7123074259996529E-4</v>
      </c>
      <c r="C2082">
        <v>5.3104284334429632E-4</v>
      </c>
      <c r="D2082">
        <v>5.4954705449762971</v>
      </c>
      <c r="E2082">
        <v>0.78804828259830273</v>
      </c>
      <c r="F2082">
        <v>27.918798408445642</v>
      </c>
      <c r="G2082">
        <v>0.13959889894352742</v>
      </c>
      <c r="H2082">
        <v>0</v>
      </c>
      <c r="I2082">
        <v>0</v>
      </c>
      <c r="J2082">
        <v>0.48030451820693326</v>
      </c>
      <c r="K2082">
        <v>1.4045899913056488E-3</v>
      </c>
      <c r="L2082">
        <v>18.198493433794834</v>
      </c>
      <c r="M2082">
        <v>1.41584</v>
      </c>
    </row>
    <row r="2083" spans="1:13" x14ac:dyDescent="0.25">
      <c r="A2083" s="1">
        <v>39338</v>
      </c>
      <c r="B2083">
        <v>0</v>
      </c>
      <c r="C2083">
        <v>0</v>
      </c>
      <c r="D2083">
        <v>4.4878867625286034</v>
      </c>
      <c r="E2083">
        <v>0.62716405162028444</v>
      </c>
      <c r="F2083">
        <v>27.291634356825348</v>
      </c>
      <c r="G2083">
        <v>0.13646296845746958</v>
      </c>
      <c r="H2083">
        <v>0</v>
      </c>
      <c r="I2083">
        <v>0</v>
      </c>
      <c r="J2083">
        <v>0.478220437185231</v>
      </c>
      <c r="K2083">
        <v>7.287806141372126E-4</v>
      </c>
      <c r="L2083">
        <v>18.108560704299794</v>
      </c>
      <c r="M2083">
        <v>1.2742560000000001</v>
      </c>
    </row>
    <row r="2084" spans="1:13" x14ac:dyDescent="0.25">
      <c r="A2084" s="1">
        <v>39339</v>
      </c>
      <c r="B2084">
        <v>6.0585078760602424E-4</v>
      </c>
      <c r="C2084">
        <v>5.6322725809243536E-4</v>
      </c>
      <c r="D2084">
        <v>2.744921572401434</v>
      </c>
      <c r="E2084">
        <v>0.37508198654212466</v>
      </c>
      <c r="F2084">
        <v>26.916552370283462</v>
      </c>
      <c r="G2084">
        <v>0.13458749260178207</v>
      </c>
      <c r="H2084">
        <v>0</v>
      </c>
      <c r="I2084">
        <v>0</v>
      </c>
      <c r="J2084">
        <v>0.47614252281171837</v>
      </c>
      <c r="K2084">
        <v>3.7236625462920596E-4</v>
      </c>
      <c r="L2084">
        <v>18.035341053580957</v>
      </c>
      <c r="M2084">
        <v>1.1609887999999999</v>
      </c>
    </row>
    <row r="2085" spans="1:13" x14ac:dyDescent="0.25">
      <c r="A2085" s="1">
        <v>39340</v>
      </c>
      <c r="B2085">
        <v>27.292643240436274</v>
      </c>
      <c r="C2085">
        <v>25.372518997865605</v>
      </c>
      <c r="D2085">
        <v>4.7692382842895134</v>
      </c>
      <c r="E2085">
        <v>4.7692382842895134</v>
      </c>
      <c r="F2085">
        <v>43.160188733683142</v>
      </c>
      <c r="G2085">
        <v>0.21580852933821898</v>
      </c>
      <c r="H2085">
        <v>2.8962170771218823</v>
      </c>
      <c r="I2085">
        <v>1.463427273055421</v>
      </c>
      <c r="J2085">
        <v>0.49675844054337098</v>
      </c>
      <c r="K2085">
        <v>0.88663079342251616</v>
      </c>
      <c r="L2085">
        <v>27.140915363635344</v>
      </c>
      <c r="M2085">
        <v>2.0954432000000001</v>
      </c>
    </row>
    <row r="2086" spans="1:13" x14ac:dyDescent="0.25">
      <c r="A2086" s="1">
        <v>39341</v>
      </c>
      <c r="B2086">
        <v>0</v>
      </c>
      <c r="C2086">
        <v>0</v>
      </c>
      <c r="D2086">
        <v>4.7686596455730026</v>
      </c>
      <c r="E2086">
        <v>1.0373386685899073</v>
      </c>
      <c r="F2086">
        <v>42.122850065092578</v>
      </c>
      <c r="G2086">
        <v>0.21062165367659158</v>
      </c>
      <c r="H2086">
        <v>0</v>
      </c>
      <c r="I2086">
        <v>0</v>
      </c>
      <c r="J2086">
        <v>0.49463314946989134</v>
      </c>
      <c r="K2086">
        <v>0.81051341252923648</v>
      </c>
      <c r="L2086">
        <v>29.417029062368798</v>
      </c>
      <c r="M2086">
        <v>3.2281152</v>
      </c>
    </row>
    <row r="2087" spans="1:13" x14ac:dyDescent="0.25">
      <c r="A2087" s="1">
        <v>39342</v>
      </c>
      <c r="B2087">
        <v>0</v>
      </c>
      <c r="C2087">
        <v>0</v>
      </c>
      <c r="D2087">
        <v>3.6599564365069748</v>
      </c>
      <c r="E2087">
        <v>0.76596364921180693</v>
      </c>
      <c r="F2087">
        <v>41.356886415880517</v>
      </c>
      <c r="G2087">
        <v>0.20679170080768677</v>
      </c>
      <c r="H2087">
        <v>0</v>
      </c>
      <c r="I2087">
        <v>0</v>
      </c>
      <c r="J2087">
        <v>0.49251371179088277</v>
      </c>
      <c r="K2087">
        <v>0.71572902871581534</v>
      </c>
      <c r="L2087">
        <v>31.837148337109547</v>
      </c>
      <c r="M2087">
        <v>2.2087104000000002</v>
      </c>
    </row>
    <row r="2088" spans="1:13" x14ac:dyDescent="0.25">
      <c r="A2088" s="1">
        <v>39343</v>
      </c>
      <c r="B2088">
        <v>0</v>
      </c>
      <c r="C2088">
        <v>0</v>
      </c>
      <c r="D2088">
        <v>3.8510902329670174</v>
      </c>
      <c r="E2088">
        <v>0.79577069626337049</v>
      </c>
      <c r="F2088">
        <v>40.561115719617518</v>
      </c>
      <c r="G2088">
        <v>0.20281270746475552</v>
      </c>
      <c r="H2088">
        <v>0</v>
      </c>
      <c r="I2088">
        <v>0</v>
      </c>
      <c r="J2088">
        <v>0.49040014305429958</v>
      </c>
      <c r="K2088">
        <v>0.59948514852219903</v>
      </c>
      <c r="L2088">
        <v>33.079324426718408</v>
      </c>
      <c r="M2088">
        <v>1.5291072000000001</v>
      </c>
    </row>
    <row r="2089" spans="1:13" x14ac:dyDescent="0.25">
      <c r="A2089" s="1">
        <v>39344</v>
      </c>
      <c r="B2089">
        <v>0</v>
      </c>
      <c r="C2089">
        <v>0</v>
      </c>
      <c r="D2089">
        <v>1.3091266526574115</v>
      </c>
      <c r="E2089">
        <v>0.27051415608919238</v>
      </c>
      <c r="F2089">
        <v>40.290601563528533</v>
      </c>
      <c r="G2089">
        <v>0.20146008913977501</v>
      </c>
      <c r="H2089">
        <v>0</v>
      </c>
      <c r="I2089">
        <v>0</v>
      </c>
      <c r="J2089">
        <v>0.48829245838169427</v>
      </c>
      <c r="K2089">
        <v>0.47302341440983531</v>
      </c>
      <c r="L2089">
        <v>32.585477948056891</v>
      </c>
      <c r="M2089">
        <v>1.3592063999999999</v>
      </c>
    </row>
    <row r="2090" spans="1:13" x14ac:dyDescent="0.25">
      <c r="A2090" s="1">
        <v>39345</v>
      </c>
      <c r="B2090">
        <v>3.5554786221221359E-2</v>
      </c>
      <c r="C2090">
        <v>3.3053393946339306E-2</v>
      </c>
      <c r="D2090">
        <v>0.68856528351339086</v>
      </c>
      <c r="E2090">
        <v>0.11490434700580987</v>
      </c>
      <c r="F2090">
        <v>40.181568580960992</v>
      </c>
      <c r="G2090">
        <v>0.20091490506371862</v>
      </c>
      <c r="H2090">
        <v>1.1978940242385391E-4</v>
      </c>
      <c r="I2090">
        <v>5.9516132002869285E-5</v>
      </c>
      <c r="J2090">
        <v>0.48619161084868867</v>
      </c>
      <c r="K2090">
        <v>0.3507591161666791</v>
      </c>
      <c r="L2090">
        <v>30.564938137624658</v>
      </c>
      <c r="M2090">
        <v>1.7839583999999999</v>
      </c>
    </row>
    <row r="2091" spans="1:13" x14ac:dyDescent="0.25">
      <c r="A2091" s="1">
        <v>39346</v>
      </c>
      <c r="B2091">
        <v>6.0206508568459896</v>
      </c>
      <c r="C2091">
        <v>5.5970789233971958</v>
      </c>
      <c r="D2091">
        <v>1.8762628451968337</v>
      </c>
      <c r="E2091">
        <v>1.5818429799059026</v>
      </c>
      <c r="F2091">
        <v>43.081783133212816</v>
      </c>
      <c r="G2091">
        <v>0.21541648755560375</v>
      </c>
      <c r="H2091">
        <v>0.53638967829384232</v>
      </c>
      <c r="I2091">
        <v>0.3641869574784205</v>
      </c>
      <c r="J2091">
        <v>0.48829757149510888</v>
      </c>
      <c r="K2091">
        <v>0.46579159029395045</v>
      </c>
      <c r="L2091">
        <v>31.779951552582027</v>
      </c>
      <c r="M2091">
        <v>2.1520768000000001</v>
      </c>
    </row>
    <row r="2092" spans="1:13" x14ac:dyDescent="0.25">
      <c r="A2092" s="1">
        <v>39347</v>
      </c>
      <c r="B2092">
        <v>9.1241128613466962E-2</v>
      </c>
      <c r="C2092">
        <v>8.4822025068721732E-2</v>
      </c>
      <c r="D2092">
        <v>4.0274604230613384</v>
      </c>
      <c r="E2092">
        <v>0.85487004262058774</v>
      </c>
      <c r="F2092">
        <v>42.226913090592241</v>
      </c>
      <c r="G2092">
        <v>0.21114198709380907</v>
      </c>
      <c r="H2092">
        <v>0</v>
      </c>
      <c r="I2092">
        <v>0</v>
      </c>
      <c r="J2092">
        <v>0.48619208798921687</v>
      </c>
      <c r="K2092">
        <v>0.34890729675999976</v>
      </c>
      <c r="L2092">
        <v>28.790294517648043</v>
      </c>
      <c r="M2092">
        <v>2.2653439999999998</v>
      </c>
    </row>
    <row r="2093" spans="1:13" x14ac:dyDescent="0.25">
      <c r="A2093" s="1">
        <v>39348</v>
      </c>
      <c r="B2093">
        <v>0.65490739137961806</v>
      </c>
      <c r="C2093">
        <v>0.608832573790556</v>
      </c>
      <c r="D2093">
        <v>4.6104675848790206</v>
      </c>
      <c r="E2093">
        <v>1.0122994056221655</v>
      </c>
      <c r="F2093">
        <v>41.460363156301192</v>
      </c>
      <c r="G2093">
        <v>0.2073091026964661</v>
      </c>
      <c r="H2093">
        <v>1.5671532865735419E-2</v>
      </c>
      <c r="I2093">
        <v>9.7165978488230088E-3</v>
      </c>
      <c r="J2093">
        <v>0.48421529952348014</v>
      </c>
      <c r="K2093">
        <v>0.26396148907600003</v>
      </c>
      <c r="L2093">
        <v>26.686895718390048</v>
      </c>
      <c r="M2093">
        <v>1.7839583999999999</v>
      </c>
    </row>
    <row r="2094" spans="1:13" x14ac:dyDescent="0.25">
      <c r="A2094" s="1">
        <v>39349</v>
      </c>
      <c r="B2094">
        <v>0</v>
      </c>
      <c r="C2094">
        <v>0</v>
      </c>
      <c r="D2094">
        <v>3.8747645058337397</v>
      </c>
      <c r="E2094">
        <v>0.80244571197992487</v>
      </c>
      <c r="F2094">
        <v>40.657917444321285</v>
      </c>
      <c r="G2094">
        <v>0.20329673310177737</v>
      </c>
      <c r="H2094">
        <v>0</v>
      </c>
      <c r="I2094">
        <v>0</v>
      </c>
      <c r="J2094">
        <v>0.4821215762958232</v>
      </c>
      <c r="K2094">
        <v>0.1907397136570079</v>
      </c>
      <c r="L2094">
        <v>24.916456971891193</v>
      </c>
      <c r="M2094">
        <v>1.5574239999999999</v>
      </c>
    </row>
    <row r="2095" spans="1:13" x14ac:dyDescent="0.25">
      <c r="A2095" s="1">
        <v>39350</v>
      </c>
      <c r="B2095">
        <v>0</v>
      </c>
      <c r="C2095">
        <v>0</v>
      </c>
      <c r="D2095">
        <v>3.554213446210218</v>
      </c>
      <c r="E2095">
        <v>0.72079672570583864</v>
      </c>
      <c r="F2095">
        <v>39.937120718615681</v>
      </c>
      <c r="G2095">
        <v>0.19969262278876868</v>
      </c>
      <c r="H2095">
        <v>0</v>
      </c>
      <c r="I2095">
        <v>0</v>
      </c>
      <c r="J2095">
        <v>0.48003380648573996</v>
      </c>
      <c r="K2095">
        <v>0.1322260661987765</v>
      </c>
      <c r="L2095">
        <v>23.247340061612235</v>
      </c>
      <c r="M2095">
        <v>1.41584</v>
      </c>
    </row>
    <row r="2096" spans="1:13" x14ac:dyDescent="0.25">
      <c r="A2096" s="1">
        <v>39351</v>
      </c>
      <c r="B2096">
        <v>2.9427038255149738E-4</v>
      </c>
      <c r="C2096">
        <v>2.7356752535918303E-4</v>
      </c>
      <c r="D2096">
        <v>4.2677433854165692</v>
      </c>
      <c r="E2096">
        <v>0.84654276648756599</v>
      </c>
      <c r="F2096">
        <v>39.090577952128491</v>
      </c>
      <c r="G2096">
        <v>0.19545976017121053</v>
      </c>
      <c r="H2096">
        <v>0</v>
      </c>
      <c r="I2096">
        <v>0</v>
      </c>
      <c r="J2096">
        <v>0.47795200346919958</v>
      </c>
      <c r="K2096">
        <v>8.7585726763058411E-2</v>
      </c>
      <c r="L2096">
        <v>21.747598666155181</v>
      </c>
      <c r="M2096">
        <v>1.3592063999999999</v>
      </c>
    </row>
    <row r="2097" spans="1:13" x14ac:dyDescent="0.25">
      <c r="A2097" s="1">
        <v>39352</v>
      </c>
      <c r="B2097">
        <v>1.5579020252726327E-4</v>
      </c>
      <c r="C2097">
        <v>1.4482986636662627E-4</v>
      </c>
      <c r="D2097">
        <v>4.1655535696052706</v>
      </c>
      <c r="E2097">
        <v>0.81228584531438952</v>
      </c>
      <c r="F2097">
        <v>38.278292106813744</v>
      </c>
      <c r="G2097">
        <v>0.19139818818038157</v>
      </c>
      <c r="H2097">
        <v>0</v>
      </c>
      <c r="I2097">
        <v>0</v>
      </c>
      <c r="J2097">
        <v>0.4758761802135355</v>
      </c>
      <c r="K2097">
        <v>5.540634380184311E-2</v>
      </c>
      <c r="L2097">
        <v>20.497303282402854</v>
      </c>
      <c r="M2097">
        <v>1.3025728000000001</v>
      </c>
    </row>
    <row r="2098" spans="1:13" x14ac:dyDescent="0.25">
      <c r="A2098" s="1">
        <v>39353</v>
      </c>
      <c r="B2098">
        <v>6.9240090012117012E-4</v>
      </c>
      <c r="C2098">
        <v>6.4368829496278359E-4</v>
      </c>
      <c r="D2098">
        <v>4.8327942601529026</v>
      </c>
      <c r="E2098">
        <v>0.92808631195964242</v>
      </c>
      <c r="F2098">
        <v>37.350205794854048</v>
      </c>
      <c r="G2098">
        <v>0.18675759350367979</v>
      </c>
      <c r="H2098">
        <v>0</v>
      </c>
      <c r="I2098">
        <v>0</v>
      </c>
      <c r="J2098">
        <v>0.4738063492817573</v>
      </c>
      <c r="K2098">
        <v>3.3585849550676193E-2</v>
      </c>
      <c r="L2098">
        <v>19.542123799565104</v>
      </c>
      <c r="M2098">
        <v>1.2176224</v>
      </c>
    </row>
    <row r="2099" spans="1:13" x14ac:dyDescent="0.25">
      <c r="A2099" s="1">
        <v>39354</v>
      </c>
      <c r="B2099">
        <v>0</v>
      </c>
      <c r="C2099">
        <v>0</v>
      </c>
      <c r="D2099">
        <v>4.9062425547808193</v>
      </c>
      <c r="E2099">
        <v>0.92057611636858128</v>
      </c>
      <c r="F2099">
        <v>36.429629678485021</v>
      </c>
      <c r="G2099">
        <v>0.18215455112490023</v>
      </c>
      <c r="H2099">
        <v>0</v>
      </c>
      <c r="I2099">
        <v>0</v>
      </c>
      <c r="J2099">
        <v>0.4717425228368618</v>
      </c>
      <c r="K2099">
        <v>1.9603649790112459E-2</v>
      </c>
      <c r="L2099">
        <v>18.863933409055093</v>
      </c>
      <c r="M2099">
        <v>1.1326719999999999</v>
      </c>
    </row>
    <row r="2100" spans="1:13" x14ac:dyDescent="0.25">
      <c r="A2100" s="1">
        <v>39355</v>
      </c>
      <c r="B2100">
        <v>0</v>
      </c>
      <c r="C2100">
        <v>0</v>
      </c>
      <c r="D2100">
        <v>3.7045522887929394</v>
      </c>
      <c r="E2100">
        <v>0.67620238229851926</v>
      </c>
      <c r="F2100">
        <v>35.753427296187269</v>
      </c>
      <c r="G2100">
        <v>0.1787734203666613</v>
      </c>
      <c r="H2100">
        <v>0</v>
      </c>
      <c r="I2100">
        <v>0</v>
      </c>
      <c r="J2100">
        <v>0.46968471264605399</v>
      </c>
      <c r="K2100">
        <v>1.1072642243706405E-2</v>
      </c>
      <c r="L2100">
        <v>18.406462148915139</v>
      </c>
      <c r="M2100">
        <v>1.0477216</v>
      </c>
    </row>
    <row r="2101" spans="1:13" x14ac:dyDescent="0.25">
      <c r="A2101" s="1">
        <v>39356</v>
      </c>
      <c r="B2101">
        <v>0</v>
      </c>
      <c r="C2101">
        <v>0</v>
      </c>
      <c r="D2101">
        <v>3.569117552711683</v>
      </c>
      <c r="E2101">
        <v>0.63951185954993928</v>
      </c>
      <c r="F2101">
        <v>35.113915436636958</v>
      </c>
      <c r="G2101">
        <v>0.17557574867075038</v>
      </c>
      <c r="H2101">
        <v>0</v>
      </c>
      <c r="I2101">
        <v>0</v>
      </c>
      <c r="J2101">
        <v>0.46763293008496776</v>
      </c>
      <c r="K2101">
        <v>6.0791106472080827E-3</v>
      </c>
      <c r="L2101">
        <v>18.105892906646275</v>
      </c>
      <c r="M2101">
        <v>0.99108799999999997</v>
      </c>
    </row>
    <row r="2102" spans="1:13" x14ac:dyDescent="0.25">
      <c r="A2102" s="1">
        <v>39357</v>
      </c>
      <c r="B2102">
        <v>0</v>
      </c>
      <c r="C2102">
        <v>0</v>
      </c>
      <c r="D2102">
        <v>3.3855097569421906</v>
      </c>
      <c r="E2102">
        <v>0.59626455080807061</v>
      </c>
      <c r="F2102">
        <v>34.517650885828758</v>
      </c>
      <c r="G2102">
        <v>0.17259432111953171</v>
      </c>
      <c r="H2102">
        <v>0</v>
      </c>
      <c r="I2102">
        <v>0</v>
      </c>
      <c r="J2102">
        <v>0.46558718614187217</v>
      </c>
      <c r="K2102">
        <v>3.2566475406449447E-3</v>
      </c>
      <c r="L2102">
        <v>17.908013108831732</v>
      </c>
      <c r="M2102">
        <v>0.96277120000000005</v>
      </c>
    </row>
    <row r="2103" spans="1:13" x14ac:dyDescent="0.25">
      <c r="A2103" s="1">
        <v>39358</v>
      </c>
      <c r="B2103">
        <v>0</v>
      </c>
      <c r="C2103">
        <v>0</v>
      </c>
      <c r="D2103">
        <v>3.1207298564517161</v>
      </c>
      <c r="E2103">
        <v>0.53720272292654314</v>
      </c>
      <c r="F2103">
        <v>33.980448162901872</v>
      </c>
      <c r="G2103">
        <v>0.16990821308820384</v>
      </c>
      <c r="H2103">
        <v>0</v>
      </c>
      <c r="I2103">
        <v>0</v>
      </c>
      <c r="J2103">
        <v>0.46354749142180229</v>
      </c>
      <c r="K2103">
        <v>1.7078405773047222E-3</v>
      </c>
      <c r="L2103">
        <v>17.773286616039343</v>
      </c>
      <c r="M2103">
        <v>0.96277120000000005</v>
      </c>
    </row>
    <row r="2104" spans="1:13" x14ac:dyDescent="0.25">
      <c r="A2104" s="1">
        <v>39359</v>
      </c>
      <c r="B2104">
        <v>8.3088108014540399E-4</v>
      </c>
      <c r="C2104">
        <v>7.7242595395534016E-4</v>
      </c>
      <c r="D2104">
        <v>2.9091847179070416</v>
      </c>
      <c r="E2104">
        <v>0.49248974293957959</v>
      </c>
      <c r="F2104">
        <v>33.487958419962901</v>
      </c>
      <c r="G2104">
        <v>0.16744567781538927</v>
      </c>
      <c r="H2104">
        <v>0</v>
      </c>
      <c r="I2104">
        <v>0</v>
      </c>
      <c r="J2104">
        <v>0.46151385615068807</v>
      </c>
      <c r="K2104">
        <v>8.7911139329674296E-4</v>
      </c>
      <c r="L2104">
        <v>17.675557879237772</v>
      </c>
      <c r="M2104">
        <v>0.96277120000000005</v>
      </c>
    </row>
    <row r="2105" spans="1:13" x14ac:dyDescent="0.25">
      <c r="A2105" s="1">
        <v>39360</v>
      </c>
      <c r="B2105">
        <v>5.193006750908777E-5</v>
      </c>
      <c r="C2105">
        <v>4.827662212220876E-5</v>
      </c>
      <c r="D2105">
        <v>1.5073261269948792</v>
      </c>
      <c r="E2105">
        <v>0.26435784236435739</v>
      </c>
      <c r="F2105">
        <v>33.223600577598106</v>
      </c>
      <c r="G2105">
        <v>0.16612384214104295</v>
      </c>
      <c r="H2105">
        <v>0</v>
      </c>
      <c r="I2105">
        <v>0</v>
      </c>
      <c r="J2105">
        <v>0.45948629017944392</v>
      </c>
      <c r="K2105">
        <v>4.4518710466670493E-4</v>
      </c>
      <c r="L2105">
        <v>17.59867111029607</v>
      </c>
      <c r="M2105">
        <v>1.1609887999999999</v>
      </c>
    </row>
    <row r="2106" spans="1:13" x14ac:dyDescent="0.25">
      <c r="A2106" s="1">
        <v>39361</v>
      </c>
      <c r="B2106">
        <v>7.0713692227801435</v>
      </c>
      <c r="C2106">
        <v>6.5738759110032721</v>
      </c>
      <c r="D2106">
        <v>3.5032340811795528</v>
      </c>
      <c r="E2106">
        <v>2.4220765568975544</v>
      </c>
      <c r="F2106">
        <v>36.025036210501774</v>
      </c>
      <c r="G2106">
        <v>0.18013151267518163</v>
      </c>
      <c r="H2106">
        <v>0.51822470657314013</v>
      </c>
      <c r="I2106">
        <v>0.27193709152294265</v>
      </c>
      <c r="J2106">
        <v>0.46152434136088499</v>
      </c>
      <c r="K2106">
        <v>0.16494289087743561</v>
      </c>
      <c r="L2106">
        <v>18.933608082068893</v>
      </c>
      <c r="M2106">
        <v>1.2742560000000001</v>
      </c>
    </row>
    <row r="2107" spans="1:13" x14ac:dyDescent="0.25">
      <c r="A2107" s="1">
        <v>39362</v>
      </c>
      <c r="B2107">
        <v>0.17486584732560162</v>
      </c>
      <c r="C2107">
        <v>0.16256347889285097</v>
      </c>
      <c r="D2107">
        <v>3.3652037899596801</v>
      </c>
      <c r="E2107">
        <v>0.62314446899746168</v>
      </c>
      <c r="F2107">
        <v>35.491645020382755</v>
      </c>
      <c r="G2107">
        <v>0.17746446297778873</v>
      </c>
      <c r="H2107">
        <v>9.0359821553698608E-3</v>
      </c>
      <c r="I2107">
        <v>7.354938805632834E-3</v>
      </c>
      <c r="J2107">
        <v>0.45957319696476978</v>
      </c>
      <c r="K2107">
        <v>0.15730632380158385</v>
      </c>
      <c r="L2107">
        <v>19.171033431919</v>
      </c>
      <c r="M2107">
        <v>1.840592</v>
      </c>
    </row>
    <row r="2108" spans="1:13" x14ac:dyDescent="0.25">
      <c r="A2108" s="1">
        <v>39363</v>
      </c>
      <c r="B2108">
        <v>0</v>
      </c>
      <c r="C2108">
        <v>0</v>
      </c>
      <c r="D2108">
        <v>3.7157941483353216</v>
      </c>
      <c r="E2108">
        <v>0.66376857856841021</v>
      </c>
      <c r="F2108">
        <v>34.827876441814645</v>
      </c>
      <c r="G2108">
        <v>0.17414550342351712</v>
      </c>
      <c r="H2108">
        <v>0</v>
      </c>
      <c r="I2108">
        <v>0</v>
      </c>
      <c r="J2108">
        <v>0.45755670965871659</v>
      </c>
      <c r="K2108">
        <v>0.14331962850009869</v>
      </c>
      <c r="L2108">
        <v>19.429637834651754</v>
      </c>
      <c r="M2108">
        <v>1.3025728000000001</v>
      </c>
    </row>
    <row r="2109" spans="1:13" x14ac:dyDescent="0.25">
      <c r="A2109" s="1">
        <v>39364</v>
      </c>
      <c r="B2109">
        <v>0</v>
      </c>
      <c r="C2109">
        <v>0</v>
      </c>
      <c r="D2109">
        <v>3.8936284977397864</v>
      </c>
      <c r="E2109">
        <v>0.680627335337188</v>
      </c>
      <c r="F2109">
        <v>34.147249106476757</v>
      </c>
      <c r="G2109">
        <v>0.17074224712237523</v>
      </c>
      <c r="H2109">
        <v>0</v>
      </c>
      <c r="I2109">
        <v>0</v>
      </c>
      <c r="J2109">
        <v>0.45554623210636397</v>
      </c>
      <c r="K2109">
        <v>0.12737457354111847</v>
      </c>
      <c r="L2109">
        <v>20.075775950869691</v>
      </c>
      <c r="M2109">
        <v>1.0194048</v>
      </c>
    </row>
    <row r="2110" spans="1:13" x14ac:dyDescent="0.25">
      <c r="A2110" s="1">
        <v>39365</v>
      </c>
      <c r="B2110">
        <v>2.4935433616063118</v>
      </c>
      <c r="C2110">
        <v>2.3181146566493829</v>
      </c>
      <c r="D2110">
        <v>4.1044618921751361</v>
      </c>
      <c r="E2110">
        <v>0.59232713848821306</v>
      </c>
      <c r="F2110">
        <v>33.894775124026047</v>
      </c>
      <c r="G2110">
        <v>0.16947983283625334</v>
      </c>
      <c r="H2110">
        <v>6.9698029739284134E-3</v>
      </c>
      <c r="I2110">
        <v>3.8584240849395004E-3</v>
      </c>
      <c r="J2110">
        <v>0.45359637221878096</v>
      </c>
      <c r="K2110">
        <v>0.10776527357507472</v>
      </c>
      <c r="L2110">
        <v>20.32596678968973</v>
      </c>
      <c r="M2110">
        <v>0.99108799999999997</v>
      </c>
    </row>
    <row r="2111" spans="1:13" x14ac:dyDescent="0.25">
      <c r="A2111" s="1">
        <v>39366</v>
      </c>
      <c r="B2111">
        <v>2.9427038255149737E-3</v>
      </c>
      <c r="C2111">
        <v>2.7356752535918267E-3</v>
      </c>
      <c r="D2111">
        <v>3.8971410011320411</v>
      </c>
      <c r="E2111">
        <v>0.65584829570767911</v>
      </c>
      <c r="F2111">
        <v>33.238926828318014</v>
      </c>
      <c r="G2111">
        <v>0.16620047608832433</v>
      </c>
      <c r="H2111">
        <v>0</v>
      </c>
      <c r="I2111">
        <v>0</v>
      </c>
      <c r="J2111">
        <v>0.45159762545892246</v>
      </c>
      <c r="K2111">
        <v>8.298073114797673E-2</v>
      </c>
      <c r="L2111">
        <v>20.117235975392209</v>
      </c>
      <c r="M2111">
        <v>0.99108799999999997</v>
      </c>
    </row>
    <row r="2112" spans="1:13" x14ac:dyDescent="0.25">
      <c r="A2112" s="1">
        <v>39367</v>
      </c>
      <c r="B2112">
        <v>0</v>
      </c>
      <c r="C2112">
        <v>0</v>
      </c>
      <c r="D2112">
        <v>3.2220193621826199</v>
      </c>
      <c r="E2112">
        <v>0.53582247622676493</v>
      </c>
      <c r="F2112">
        <v>32.703104352091351</v>
      </c>
      <c r="G2112">
        <v>0.16352126953308097</v>
      </c>
      <c r="H2112">
        <v>0</v>
      </c>
      <c r="I2112">
        <v>0</v>
      </c>
      <c r="J2112">
        <v>0.44960491784345291</v>
      </c>
      <c r="K2112">
        <v>5.9286888732873216E-2</v>
      </c>
      <c r="L2112">
        <v>19.553678116694641</v>
      </c>
      <c r="M2112">
        <v>0.96277120000000005</v>
      </c>
    </row>
    <row r="2113" spans="1:13" x14ac:dyDescent="0.25">
      <c r="A2113" s="1">
        <v>39368</v>
      </c>
      <c r="B2113">
        <v>0</v>
      </c>
      <c r="C2113">
        <v>0</v>
      </c>
      <c r="D2113">
        <v>3.0016319585185078</v>
      </c>
      <c r="E2113">
        <v>0.49007189028089726</v>
      </c>
      <c r="F2113">
        <v>32.21303246181008</v>
      </c>
      <c r="G2113">
        <v>0.16107082394851352</v>
      </c>
      <c r="H2113">
        <v>0</v>
      </c>
      <c r="I2113">
        <v>0</v>
      </c>
      <c r="J2113">
        <v>0.44761825789742227</v>
      </c>
      <c r="K2113">
        <v>3.9795127869917894E-2</v>
      </c>
      <c r="L2113">
        <v>18.897507238327815</v>
      </c>
      <c r="M2113">
        <v>0.93445440000000002</v>
      </c>
    </row>
    <row r="2114" spans="1:13" x14ac:dyDescent="0.25">
      <c r="A2114" s="1">
        <v>39369</v>
      </c>
      <c r="B2114">
        <v>0</v>
      </c>
      <c r="C2114">
        <v>0</v>
      </c>
      <c r="D2114">
        <v>2.5299951871704089</v>
      </c>
      <c r="E2114">
        <v>0.40747365581868883</v>
      </c>
      <c r="F2114">
        <v>31.805558805991776</v>
      </c>
      <c r="G2114">
        <v>0.15903338405340536</v>
      </c>
      <c r="H2114">
        <v>0</v>
      </c>
      <c r="I2114">
        <v>0</v>
      </c>
      <c r="J2114">
        <v>0.44563765379036874</v>
      </c>
      <c r="K2114">
        <v>2.5385137724653738E-2</v>
      </c>
      <c r="L2114">
        <v>18.309337052019195</v>
      </c>
      <c r="M2114">
        <v>0.87782079999999996</v>
      </c>
    </row>
    <row r="2115" spans="1:13" x14ac:dyDescent="0.25">
      <c r="A2115" s="1">
        <v>39370</v>
      </c>
      <c r="B2115">
        <v>0</v>
      </c>
      <c r="C2115">
        <v>0</v>
      </c>
      <c r="D2115">
        <v>3.0107829541995836</v>
      </c>
      <c r="E2115">
        <v>0.48042537122459</v>
      </c>
      <c r="F2115">
        <v>31.325133434767061</v>
      </c>
      <c r="G2115">
        <v>0.15663117275955732</v>
      </c>
      <c r="H2115">
        <v>0</v>
      </c>
      <c r="I2115">
        <v>0</v>
      </c>
      <c r="J2115">
        <v>0.44366311334022535</v>
      </c>
      <c r="K2115">
        <v>1.5530582173560428E-2</v>
      </c>
      <c r="L2115">
        <v>17.847432381088321</v>
      </c>
      <c r="M2115">
        <v>0.87782079999999996</v>
      </c>
    </row>
    <row r="2116" spans="1:13" x14ac:dyDescent="0.25">
      <c r="A2116" s="1">
        <v>39371</v>
      </c>
      <c r="B2116">
        <v>0</v>
      </c>
      <c r="C2116">
        <v>0</v>
      </c>
      <c r="D2116">
        <v>2.9110112196713369</v>
      </c>
      <c r="E2116">
        <v>0.4571469015000143</v>
      </c>
      <c r="F2116">
        <v>30.867986533266556</v>
      </c>
      <c r="G2116">
        <v>0.15434535790566831</v>
      </c>
      <c r="H2116">
        <v>0</v>
      </c>
      <c r="I2116">
        <v>0</v>
      </c>
      <c r="J2116">
        <v>0.44169464401722047</v>
      </c>
      <c r="K2116">
        <v>9.1778600999855714E-3</v>
      </c>
      <c r="L2116">
        <v>17.51037551316675</v>
      </c>
      <c r="M2116">
        <v>0.82118720000000001</v>
      </c>
    </row>
    <row r="2117" spans="1:13" x14ac:dyDescent="0.25">
      <c r="A2117" s="1">
        <v>39372</v>
      </c>
      <c r="B2117">
        <v>0</v>
      </c>
      <c r="C2117">
        <v>0</v>
      </c>
      <c r="D2117">
        <v>3.1040916824855573</v>
      </c>
      <c r="E2117">
        <v>0.4751085810097509</v>
      </c>
      <c r="F2117">
        <v>30.392877952257301</v>
      </c>
      <c r="G2117">
        <v>0.15196973149734957</v>
      </c>
      <c r="H2117">
        <v>0</v>
      </c>
      <c r="I2117">
        <v>0</v>
      </c>
      <c r="J2117">
        <v>0.43973225294770019</v>
      </c>
      <c r="K2117">
        <v>5.2679280281326922E-3</v>
      </c>
      <c r="L2117">
        <v>17.272860313199381</v>
      </c>
      <c r="M2117">
        <v>0.79287039999999998</v>
      </c>
    </row>
    <row r="2118" spans="1:13" x14ac:dyDescent="0.25">
      <c r="A2118" s="1">
        <v>39373</v>
      </c>
      <c r="B2118">
        <v>0</v>
      </c>
      <c r="C2118">
        <v>0</v>
      </c>
      <c r="D2118">
        <v>3.1515104782876939</v>
      </c>
      <c r="E2118">
        <v>0.47727746810883775</v>
      </c>
      <c r="F2118">
        <v>29.915600484148438</v>
      </c>
      <c r="G2118">
        <v>0.14958326027234126</v>
      </c>
      <c r="H2118">
        <v>0</v>
      </c>
      <c r="I2118">
        <v>0</v>
      </c>
      <c r="J2118">
        <v>0.43777594691796756</v>
      </c>
      <c r="K2118">
        <v>2.9496387707617544E-3</v>
      </c>
      <c r="L2118">
        <v>17.105884073291147</v>
      </c>
      <c r="M2118">
        <v>0.84950400000000004</v>
      </c>
    </row>
    <row r="2119" spans="1:13" x14ac:dyDescent="0.25">
      <c r="A2119" s="1">
        <v>39374</v>
      </c>
      <c r="B2119">
        <v>6.9860654318850095</v>
      </c>
      <c r="C2119">
        <v>6.4945735130638083</v>
      </c>
      <c r="D2119">
        <v>2.8272287703239463</v>
      </c>
      <c r="E2119">
        <v>2.2844351811781127</v>
      </c>
      <c r="F2119">
        <v>32.918779688220155</v>
      </c>
      <c r="G2119">
        <v>0.16459968411999609</v>
      </c>
      <c r="H2119">
        <v>0.53704360764686376</v>
      </c>
      <c r="I2119">
        <v>0.25929066460336381</v>
      </c>
      <c r="J2119">
        <v>0.44003268952520952</v>
      </c>
      <c r="K2119">
        <v>0.15867705434061377</v>
      </c>
      <c r="L2119">
        <v>17.533856990344876</v>
      </c>
      <c r="M2119">
        <v>0.84950400000000004</v>
      </c>
    </row>
    <row r="2120" spans="1:13" x14ac:dyDescent="0.25">
      <c r="A2120" s="1">
        <v>39375</v>
      </c>
      <c r="B2120">
        <v>2.6010386013501545</v>
      </c>
      <c r="C2120">
        <v>2.4180472644423858</v>
      </c>
      <c r="D2120">
        <v>3.5536699325275727</v>
      </c>
      <c r="E2120">
        <v>1.2346218023465707</v>
      </c>
      <c r="F2120">
        <v>33.165210110943441</v>
      </c>
      <c r="G2120">
        <v>0.16583187954528625</v>
      </c>
      <c r="H2120">
        <v>0.10041027658562571</v>
      </c>
      <c r="I2120">
        <v>3.6383658903580342E-2</v>
      </c>
      <c r="J2120">
        <v>0.43886447527351502</v>
      </c>
      <c r="K2120">
        <v>0.17620269064337316</v>
      </c>
      <c r="L2120">
        <v>18.924130457514742</v>
      </c>
      <c r="M2120">
        <v>1.1043552000000001</v>
      </c>
    </row>
    <row r="2121" spans="1:13" x14ac:dyDescent="0.25">
      <c r="A2121" s="1">
        <v>39376</v>
      </c>
      <c r="B2121">
        <v>0</v>
      </c>
      <c r="C2121">
        <v>0</v>
      </c>
      <c r="D2121">
        <v>2.8460613345674166</v>
      </c>
      <c r="E2121">
        <v>0.47452827999875857</v>
      </c>
      <c r="F2121">
        <v>32.690681830944868</v>
      </c>
      <c r="G2121">
        <v>0.16345915474401357</v>
      </c>
      <c r="H2121">
        <v>0</v>
      </c>
      <c r="I2121">
        <v>0</v>
      </c>
      <c r="J2121">
        <v>0.43691571102628596</v>
      </c>
      <c r="K2121">
        <v>0.15925539284127341</v>
      </c>
      <c r="L2121">
        <v>20.034587070678676</v>
      </c>
      <c r="M2121">
        <v>1.2176224</v>
      </c>
    </row>
    <row r="2122" spans="1:13" x14ac:dyDescent="0.25">
      <c r="A2122" s="1">
        <v>39377</v>
      </c>
      <c r="B2122">
        <v>0</v>
      </c>
      <c r="C2122">
        <v>0</v>
      </c>
      <c r="D2122">
        <v>2.4782153411030361</v>
      </c>
      <c r="E2122">
        <v>0.40468872706847347</v>
      </c>
      <c r="F2122">
        <v>32.285993103876578</v>
      </c>
      <c r="G2122">
        <v>0.16143563998212609</v>
      </c>
      <c r="H2122">
        <v>0</v>
      </c>
      <c r="I2122">
        <v>0</v>
      </c>
      <c r="J2122">
        <v>0.43497295551703619</v>
      </c>
      <c r="K2122">
        <v>0.13191228549348219</v>
      </c>
      <c r="L2122">
        <v>20.237613506539358</v>
      </c>
      <c r="M2122">
        <v>0.90613759999999999</v>
      </c>
    </row>
    <row r="2123" spans="1:13" x14ac:dyDescent="0.25">
      <c r="A2123" s="1">
        <v>39378</v>
      </c>
      <c r="B2123">
        <v>2.181062835381681E-3</v>
      </c>
      <c r="C2123">
        <v>2.0276181291327658E-3</v>
      </c>
      <c r="D2123">
        <v>2.2726377609545878</v>
      </c>
      <c r="E2123">
        <v>0.37346495145357045</v>
      </c>
      <c r="F2123">
        <v>31.912528152422741</v>
      </c>
      <c r="G2123">
        <v>0.15956824958608606</v>
      </c>
      <c r="H2123">
        <v>0</v>
      </c>
      <c r="I2123">
        <v>0</v>
      </c>
      <c r="J2123">
        <v>0.43303621582496643</v>
      </c>
      <c r="K2123">
        <v>0.10224936065976621</v>
      </c>
      <c r="L2123">
        <v>19.837337969979774</v>
      </c>
      <c r="M2123">
        <v>0.79287039999999998</v>
      </c>
    </row>
    <row r="2124" spans="1:13" x14ac:dyDescent="0.25">
      <c r="A2124" s="1">
        <v>39379</v>
      </c>
      <c r="B2124">
        <v>1.9283365068374626E-2</v>
      </c>
      <c r="C2124">
        <v>1.7926719014713557E-2</v>
      </c>
      <c r="D2124">
        <v>1.0381259237895184</v>
      </c>
      <c r="E2124">
        <v>0.15649024301224826</v>
      </c>
      <c r="F2124">
        <v>31.756037909410544</v>
      </c>
      <c r="G2124">
        <v>0.15878577086689913</v>
      </c>
      <c r="H2124">
        <v>0</v>
      </c>
      <c r="I2124">
        <v>0</v>
      </c>
      <c r="J2124">
        <v>0.43110549868961884</v>
      </c>
      <c r="K2124">
        <v>7.5737506451811237E-2</v>
      </c>
      <c r="L2124">
        <v>19.276604300194542</v>
      </c>
      <c r="M2124">
        <v>1.6990080000000001</v>
      </c>
    </row>
    <row r="2125" spans="1:13" x14ac:dyDescent="0.25">
      <c r="A2125" s="1">
        <v>39380</v>
      </c>
      <c r="B2125">
        <v>55.213034446942928</v>
      </c>
      <c r="C2125">
        <v>51.328621896153152</v>
      </c>
      <c r="D2125">
        <v>0.18439163863216221</v>
      </c>
      <c r="E2125">
        <v>0.18439163863216221</v>
      </c>
      <c r="F2125">
        <v>70.334718819081615</v>
      </c>
      <c r="G2125">
        <v>0.35168595585675094</v>
      </c>
      <c r="H2125">
        <v>7.1893789696551229</v>
      </c>
      <c r="I2125">
        <v>5.376170378195015</v>
      </c>
      <c r="J2125">
        <v>0.48549915935837101</v>
      </c>
      <c r="K2125">
        <v>3.3102202182646416</v>
      </c>
      <c r="L2125">
        <v>53.715941346767927</v>
      </c>
      <c r="M2125">
        <v>3.2847488</v>
      </c>
    </row>
    <row r="2126" spans="1:13" x14ac:dyDescent="0.25">
      <c r="A2126" s="1">
        <v>39381</v>
      </c>
      <c r="B2126">
        <v>7.5230569499741407</v>
      </c>
      <c r="C2126">
        <v>6.9937859702221505</v>
      </c>
      <c r="D2126">
        <v>0.59162388724529791</v>
      </c>
      <c r="E2126">
        <v>0.54218233680221783</v>
      </c>
      <c r="F2126">
        <v>74.764945685826916</v>
      </c>
      <c r="G2126">
        <v>0.37383786883022846</v>
      </c>
      <c r="H2126">
        <v>0.90401168298124512</v>
      </c>
      <c r="I2126">
        <v>1.0869829961704969</v>
      </c>
      <c r="J2126">
        <v>0.49052961499099773</v>
      </c>
      <c r="K2126">
        <v>3.6525925653494959</v>
      </c>
      <c r="L2126">
        <v>67.625661990772855</v>
      </c>
      <c r="M2126">
        <v>7.2491007999999999</v>
      </c>
    </row>
    <row r="2127" spans="1:13" x14ac:dyDescent="0.25">
      <c r="A2127" s="1">
        <v>39382</v>
      </c>
      <c r="B2127">
        <v>40.36998442097822</v>
      </c>
      <c r="C2127">
        <v>37.529827640414346</v>
      </c>
      <c r="D2127">
        <v>2.5377337867503313</v>
      </c>
      <c r="E2127">
        <v>2.5377337867503313</v>
      </c>
      <c r="F2127">
        <v>98.623538585483843</v>
      </c>
      <c r="G2127">
        <v>0.49313502662360365</v>
      </c>
      <c r="H2127">
        <v>4.9188622526727395</v>
      </c>
      <c r="I2127">
        <v>6.2146387013327447</v>
      </c>
      <c r="J2127">
        <v>0.52698540942973526</v>
      </c>
      <c r="K2127">
        <v>6.9869861560367719</v>
      </c>
      <c r="L2127">
        <v>89.808840154093815</v>
      </c>
      <c r="M2127">
        <v>5.5784095999999996</v>
      </c>
    </row>
    <row r="2128" spans="1:13" x14ac:dyDescent="0.25">
      <c r="A2128" s="1">
        <v>39383</v>
      </c>
      <c r="B2128">
        <v>3.5416306041197859E-2</v>
      </c>
      <c r="C2128">
        <v>3.292465628734649E-2</v>
      </c>
      <c r="D2128">
        <v>2.0210278995007651</v>
      </c>
      <c r="E2128">
        <v>0.99377363379430939</v>
      </c>
      <c r="F2128">
        <v>97.642995236893285</v>
      </c>
      <c r="G2128">
        <v>0.48823213754410605</v>
      </c>
      <c r="H2128">
        <v>3.8641032222394236E-4</v>
      </c>
      <c r="I2128">
        <v>6.0881579374324341E-4</v>
      </c>
      <c r="J2128">
        <v>0.52487434962105095</v>
      </c>
      <c r="K2128">
        <v>6.3658197811952197</v>
      </c>
      <c r="L2128">
        <v>100.76000045445348</v>
      </c>
      <c r="M2128">
        <v>8.1552384</v>
      </c>
    </row>
    <row r="2129" spans="1:13" x14ac:dyDescent="0.25">
      <c r="A2129" s="1">
        <v>39384</v>
      </c>
      <c r="B2129">
        <v>0</v>
      </c>
      <c r="C2129">
        <v>0</v>
      </c>
      <c r="D2129">
        <v>1.8760280620754579</v>
      </c>
      <c r="E2129">
        <v>0.91915842705828443</v>
      </c>
      <c r="F2129">
        <v>96.723836809835362</v>
      </c>
      <c r="G2129">
        <v>0.48363618386103785</v>
      </c>
      <c r="H2129">
        <v>0</v>
      </c>
      <c r="I2129">
        <v>0</v>
      </c>
      <c r="J2129">
        <v>0.5227648053190258</v>
      </c>
      <c r="K2129">
        <v>5.6535925242649627</v>
      </c>
      <c r="L2129">
        <v>107.15834278643942</v>
      </c>
      <c r="M2129">
        <v>4.8421728000000002</v>
      </c>
    </row>
    <row r="2130" spans="1:13" x14ac:dyDescent="0.25">
      <c r="A2130" s="1">
        <v>39385</v>
      </c>
      <c r="B2130">
        <v>0</v>
      </c>
      <c r="C2130">
        <v>0</v>
      </c>
      <c r="D2130">
        <v>1.5568450300888741</v>
      </c>
      <c r="E2130">
        <v>0.75344071151581427</v>
      </c>
      <c r="F2130">
        <v>95.970396098317948</v>
      </c>
      <c r="G2130">
        <v>0.47986884788159473</v>
      </c>
      <c r="H2130">
        <v>0</v>
      </c>
      <c r="I2130">
        <v>0</v>
      </c>
      <c r="J2130">
        <v>0.5206598567642301</v>
      </c>
      <c r="K2130">
        <v>4.8880085620517519</v>
      </c>
      <c r="L2130">
        <v>115.76997437016276</v>
      </c>
      <c r="M2130">
        <v>2.8599967999999998</v>
      </c>
    </row>
    <row r="2131" spans="1:13" x14ac:dyDescent="0.25">
      <c r="A2131" s="1">
        <v>39386</v>
      </c>
      <c r="B2131">
        <v>0</v>
      </c>
      <c r="C2131">
        <v>0</v>
      </c>
      <c r="D2131">
        <v>1.7829799985151269</v>
      </c>
      <c r="E2131">
        <v>0.85509202636836423</v>
      </c>
      <c r="F2131">
        <v>95.115304071950717</v>
      </c>
      <c r="G2131">
        <v>0.47559323746205789</v>
      </c>
      <c r="H2131">
        <v>0</v>
      </c>
      <c r="I2131">
        <v>0</v>
      </c>
      <c r="J2131">
        <v>0.5185595328129422</v>
      </c>
      <c r="K2131">
        <v>4.0560370689930521</v>
      </c>
      <c r="L2131">
        <v>120.15835148068037</v>
      </c>
      <c r="M2131">
        <v>2.9166303999999998</v>
      </c>
    </row>
    <row r="2132" spans="1:13" x14ac:dyDescent="0.25">
      <c r="A2132" s="1">
        <v>39387</v>
      </c>
      <c r="B2132">
        <v>0</v>
      </c>
      <c r="C2132">
        <v>0</v>
      </c>
      <c r="D2132">
        <v>1.8558533517989282</v>
      </c>
      <c r="E2132">
        <v>0.88444964986376684</v>
      </c>
      <c r="F2132">
        <v>94.230854422086551</v>
      </c>
      <c r="G2132">
        <v>0.47117083376523605</v>
      </c>
      <c r="H2132">
        <v>0</v>
      </c>
      <c r="I2132">
        <v>0</v>
      </c>
      <c r="J2132">
        <v>0.51646386180493253</v>
      </c>
      <c r="K2132">
        <v>3.1893364574784884</v>
      </c>
      <c r="L2132">
        <v>114.49213162419166</v>
      </c>
      <c r="M2132">
        <v>4.8704896</v>
      </c>
    </row>
    <row r="2133" spans="1:13" x14ac:dyDescent="0.25">
      <c r="A2133" s="1">
        <v>39388</v>
      </c>
      <c r="B2133">
        <v>0</v>
      </c>
      <c r="C2133">
        <v>0</v>
      </c>
      <c r="D2133">
        <v>2.3684237284749794</v>
      </c>
      <c r="E2133">
        <v>1.1121329645628175</v>
      </c>
      <c r="F2133">
        <v>93.118721457523591</v>
      </c>
      <c r="G2133">
        <v>0.46560997347818833</v>
      </c>
      <c r="H2133">
        <v>0</v>
      </c>
      <c r="I2133">
        <v>0</v>
      </c>
      <c r="J2133">
        <v>0.51437287156814693</v>
      </c>
      <c r="K2133">
        <v>2.3692508865130661</v>
      </c>
      <c r="L2133">
        <v>100.16868230091247</v>
      </c>
      <c r="M2133">
        <v>5.6633599999999999</v>
      </c>
    </row>
    <row r="2134" spans="1:13" x14ac:dyDescent="0.25">
      <c r="A2134" s="1">
        <v>39389</v>
      </c>
      <c r="B2134">
        <v>0</v>
      </c>
      <c r="C2134">
        <v>0</v>
      </c>
      <c r="D2134">
        <v>2.5153628375104815</v>
      </c>
      <c r="E2134">
        <v>1.1744326854136946</v>
      </c>
      <c r="F2134">
        <v>91.944288772110426</v>
      </c>
      <c r="G2134">
        <v>0.45973760363731547</v>
      </c>
      <c r="H2134">
        <v>0</v>
      </c>
      <c r="I2134">
        <v>0</v>
      </c>
      <c r="J2134">
        <v>0.51228658942333338</v>
      </c>
      <c r="K2134">
        <v>1.6683378631500903</v>
      </c>
      <c r="L2134">
        <v>82.010568976927047</v>
      </c>
      <c r="M2134">
        <v>5.4368255999999997</v>
      </c>
    </row>
    <row r="2135" spans="1:13" x14ac:dyDescent="0.25">
      <c r="A2135" s="1">
        <v>39390</v>
      </c>
      <c r="B2135">
        <v>0</v>
      </c>
      <c r="C2135">
        <v>0</v>
      </c>
      <c r="D2135">
        <v>1.9413291975187834</v>
      </c>
      <c r="E2135">
        <v>0.88744582625765256</v>
      </c>
      <c r="F2135">
        <v>91.056842945852011</v>
      </c>
      <c r="G2135">
        <v>0.45530021853194802</v>
      </c>
      <c r="H2135">
        <v>0</v>
      </c>
      <c r="I2135">
        <v>0</v>
      </c>
      <c r="J2135">
        <v>0.5102050421886366</v>
      </c>
      <c r="K2135">
        <v>1.1200357931288287</v>
      </c>
      <c r="L2135">
        <v>64.352431741897036</v>
      </c>
      <c r="M2135">
        <v>5.0687072000000004</v>
      </c>
    </row>
    <row r="2136" spans="1:13" x14ac:dyDescent="0.25">
      <c r="A2136" s="1">
        <v>39391</v>
      </c>
      <c r="B2136">
        <v>0</v>
      </c>
      <c r="C2136">
        <v>0</v>
      </c>
      <c r="D2136">
        <v>1.6585153651353954</v>
      </c>
      <c r="E2136">
        <v>0.7518134287884759</v>
      </c>
      <c r="F2136">
        <v>90.305029517064483</v>
      </c>
      <c r="G2136">
        <v>0.4515410192521474</v>
      </c>
      <c r="H2136">
        <v>0</v>
      </c>
      <c r="I2136">
        <v>0</v>
      </c>
      <c r="J2136">
        <v>0.50812825618420587</v>
      </c>
      <c r="K2136">
        <v>0.72129242546086869</v>
      </c>
      <c r="L2136">
        <v>49.618326413984001</v>
      </c>
      <c r="M2136">
        <v>4.5873216000000001</v>
      </c>
    </row>
    <row r="2137" spans="1:13" x14ac:dyDescent="0.25">
      <c r="A2137" s="1">
        <v>39392</v>
      </c>
      <c r="B2137">
        <v>0.12162021810628207</v>
      </c>
      <c r="C2137">
        <v>0.11306384901021405</v>
      </c>
      <c r="D2137">
        <v>1.4038625665321023</v>
      </c>
      <c r="E2137">
        <v>0.57586856515650686</v>
      </c>
      <c r="F2137">
        <v>89.729160951907261</v>
      </c>
      <c r="G2137">
        <v>0.44866157521389932</v>
      </c>
      <c r="H2137">
        <v>0</v>
      </c>
      <c r="I2137">
        <v>0</v>
      </c>
      <c r="J2137">
        <v>0.50605625723671832</v>
      </c>
      <c r="K2137">
        <v>0.44807742699922598</v>
      </c>
      <c r="L2137">
        <v>38.522087770237576</v>
      </c>
      <c r="M2137">
        <v>4.1625696000000003</v>
      </c>
    </row>
    <row r="2138" spans="1:13" x14ac:dyDescent="0.25">
      <c r="A2138" s="1">
        <v>39393</v>
      </c>
      <c r="B2138">
        <v>1.7361952570538242E-2</v>
      </c>
      <c r="C2138">
        <v>1.6140483996191893E-2</v>
      </c>
      <c r="D2138">
        <v>2.0581069945262742</v>
      </c>
      <c r="E2138">
        <v>0.91895917274505423</v>
      </c>
      <c r="F2138">
        <v>88.810201779162497</v>
      </c>
      <c r="G2138">
        <v>0.44406661783742579</v>
      </c>
      <c r="H2138">
        <v>0</v>
      </c>
      <c r="I2138">
        <v>0</v>
      </c>
      <c r="J2138">
        <v>0.50398907068392973</v>
      </c>
      <c r="K2138">
        <v>0.26980880999698242</v>
      </c>
      <c r="L2138">
        <v>30.762879755350763</v>
      </c>
      <c r="M2138">
        <v>3.6528672000000002</v>
      </c>
    </row>
    <row r="2139" spans="1:13" x14ac:dyDescent="0.25">
      <c r="A2139" s="1">
        <v>39394</v>
      </c>
      <c r="B2139">
        <v>0</v>
      </c>
      <c r="C2139">
        <v>0</v>
      </c>
      <c r="D2139">
        <v>1.3445308381703063</v>
      </c>
      <c r="E2139">
        <v>0.5969489517888984</v>
      </c>
      <c r="F2139">
        <v>88.213252827374177</v>
      </c>
      <c r="G2139">
        <v>0.44108176816102185</v>
      </c>
      <c r="H2139">
        <v>0</v>
      </c>
      <c r="I2139">
        <v>0</v>
      </c>
      <c r="J2139">
        <v>0.50192672137915118</v>
      </c>
      <c r="K2139">
        <v>0.15812127631507678</v>
      </c>
      <c r="L2139">
        <v>25.633191654689959</v>
      </c>
      <c r="M2139">
        <v>3.2281152</v>
      </c>
    </row>
    <row r="2140" spans="1:13" x14ac:dyDescent="0.25">
      <c r="A2140" s="1">
        <v>39395</v>
      </c>
      <c r="B2140">
        <v>0</v>
      </c>
      <c r="C2140">
        <v>0</v>
      </c>
      <c r="D2140">
        <v>1.761237602513863</v>
      </c>
      <c r="E2140">
        <v>0.77606685166626999</v>
      </c>
      <c r="F2140">
        <v>87.437185975706029</v>
      </c>
      <c r="G2140">
        <v>0.43720129750414033</v>
      </c>
      <c r="H2140">
        <v>0</v>
      </c>
      <c r="I2140">
        <v>0</v>
      </c>
      <c r="J2140">
        <v>0.49986923369572572</v>
      </c>
      <c r="K2140">
        <v>9.0497132234546265E-2</v>
      </c>
      <c r="L2140">
        <v>22.385923485711633</v>
      </c>
      <c r="M2140">
        <v>2.8599967999999998</v>
      </c>
    </row>
    <row r="2141" spans="1:13" x14ac:dyDescent="0.25">
      <c r="A2141" s="1">
        <v>39396</v>
      </c>
      <c r="B2141">
        <v>0.82863077722003065</v>
      </c>
      <c r="C2141">
        <v>0.77033396699671108</v>
      </c>
      <c r="D2141">
        <v>1.3983497848913928</v>
      </c>
      <c r="E2141">
        <v>0.48980607229357209</v>
      </c>
      <c r="F2141">
        <v>87.176090135424232</v>
      </c>
      <c r="G2141">
        <v>0.43589577241351379</v>
      </c>
      <c r="H2141">
        <v>8.0936961979802199E-3</v>
      </c>
      <c r="I2141">
        <v>9.9217952504846371E-3</v>
      </c>
      <c r="J2141">
        <v>0.49788003389315694</v>
      </c>
      <c r="K2141">
        <v>5.6735246808209391E-2</v>
      </c>
      <c r="L2141">
        <v>20.418767544017143</v>
      </c>
      <c r="M2141">
        <v>2.7184127999999999</v>
      </c>
    </row>
    <row r="2142" spans="1:13" x14ac:dyDescent="0.25">
      <c r="A2142" s="1">
        <v>39397</v>
      </c>
      <c r="B2142">
        <v>0</v>
      </c>
      <c r="C2142">
        <v>0</v>
      </c>
      <c r="D2142">
        <v>1.1404728779107443</v>
      </c>
      <c r="E2142">
        <v>0.4973730260808637</v>
      </c>
      <c r="F2142">
        <v>86.678717109342614</v>
      </c>
      <c r="G2142">
        <v>0.43340881986673485</v>
      </c>
      <c r="H2142">
        <v>0</v>
      </c>
      <c r="I2142">
        <v>0</v>
      </c>
      <c r="J2142">
        <v>0.49583229074208213</v>
      </c>
      <c r="K2142">
        <v>3.3779798510028866E-2</v>
      </c>
      <c r="L2142">
        <v>19.240848025407367</v>
      </c>
      <c r="M2142">
        <v>2.5768287999999999</v>
      </c>
    </row>
    <row r="2143" spans="1:13" x14ac:dyDescent="0.25">
      <c r="A2143" s="1">
        <v>39398</v>
      </c>
      <c r="B2143">
        <v>0</v>
      </c>
      <c r="C2143">
        <v>0</v>
      </c>
      <c r="D2143">
        <v>0.90590975002779528</v>
      </c>
      <c r="E2143">
        <v>0.39357655762248256</v>
      </c>
      <c r="F2143">
        <v>86.285140551721454</v>
      </c>
      <c r="G2143">
        <v>0.43144086790511493</v>
      </c>
      <c r="H2143">
        <v>0</v>
      </c>
      <c r="I2143">
        <v>0</v>
      </c>
      <c r="J2143">
        <v>0.49378947704064119</v>
      </c>
      <c r="K2143">
        <v>2.0716850598572964E-2</v>
      </c>
      <c r="L2143">
        <v>18.554399304971426</v>
      </c>
      <c r="M2143">
        <v>2.3502944000000001</v>
      </c>
    </row>
    <row r="2144" spans="1:13" x14ac:dyDescent="0.25">
      <c r="A2144" s="1">
        <v>39399</v>
      </c>
      <c r="B2144">
        <v>1.8175523628180695E-3</v>
      </c>
      <c r="C2144">
        <v>1.6896817742773052E-3</v>
      </c>
      <c r="D2144">
        <v>2.4019533463878568</v>
      </c>
      <c r="E2144">
        <v>1.0350670196419793</v>
      </c>
      <c r="F2144">
        <v>85.250073532080179</v>
      </c>
      <c r="G2144">
        <v>0.4262653508874823</v>
      </c>
      <c r="H2144">
        <v>0</v>
      </c>
      <c r="I2144">
        <v>0</v>
      </c>
      <c r="J2144">
        <v>0.49175161532281769</v>
      </c>
      <c r="K2144">
        <v>1.3294910709482143E-2</v>
      </c>
      <c r="L2144">
        <v>18.180003339214501</v>
      </c>
      <c r="M2144">
        <v>2.1520768000000001</v>
      </c>
    </row>
    <row r="2145" spans="1:13" x14ac:dyDescent="0.25">
      <c r="A2145" s="1">
        <v>39400</v>
      </c>
      <c r="B2145">
        <v>1.954301540591992E-2</v>
      </c>
      <c r="C2145">
        <v>1.8168102125324659E-2</v>
      </c>
      <c r="D2145">
        <v>1.699471154695162</v>
      </c>
      <c r="E2145">
        <v>0.71946985554471521</v>
      </c>
      <c r="F2145">
        <v>84.53060367653481</v>
      </c>
      <c r="G2145">
        <v>0.42266787515848325</v>
      </c>
      <c r="H2145">
        <v>0</v>
      </c>
      <c r="I2145">
        <v>0</v>
      </c>
      <c r="J2145">
        <v>0.48971872766414332</v>
      </c>
      <c r="K2145">
        <v>8.7863854016414656E-3</v>
      </c>
      <c r="L2145">
        <v>17.961664192205113</v>
      </c>
      <c r="M2145">
        <v>2.0671263999999998</v>
      </c>
    </row>
    <row r="2146" spans="1:13" x14ac:dyDescent="0.25">
      <c r="A2146" s="1">
        <v>39401</v>
      </c>
      <c r="B2146">
        <v>0.27001904102474605</v>
      </c>
      <c r="C2146">
        <v>0.25102234282811503</v>
      </c>
      <c r="D2146">
        <v>0.64023878288714331</v>
      </c>
      <c r="E2146">
        <v>0.28110268578373648</v>
      </c>
      <c r="F2146">
        <v>84.372395996710196</v>
      </c>
      <c r="G2146">
        <v>0.42187680895337976</v>
      </c>
      <c r="H2146">
        <v>3.907131019972105E-3</v>
      </c>
      <c r="I2146">
        <v>4.6872894748784168E-3</v>
      </c>
      <c r="J2146">
        <v>0.48772144238633125</v>
      </c>
      <c r="K2146">
        <v>8.6575047856539324E-3</v>
      </c>
      <c r="L2146">
        <v>17.812265833901755</v>
      </c>
      <c r="M2146">
        <v>2.0104928000000002</v>
      </c>
    </row>
    <row r="2147" spans="1:13" x14ac:dyDescent="0.25">
      <c r="A2147" s="1">
        <v>39402</v>
      </c>
      <c r="B2147">
        <v>9.6929548208414236</v>
      </c>
      <c r="C2147">
        <v>9.0110246255987381</v>
      </c>
      <c r="D2147">
        <v>1.5629309043882742</v>
      </c>
      <c r="E2147">
        <v>1.5490529373515269</v>
      </c>
      <c r="F2147">
        <v>89.422995260251383</v>
      </c>
      <c r="G2147">
        <v>0.44713069294511032</v>
      </c>
      <c r="H2147">
        <v>1.0473292179693026</v>
      </c>
      <c r="I2147">
        <v>1.3516682992663931</v>
      </c>
      <c r="J2147">
        <v>0.49390286184161564</v>
      </c>
      <c r="K2147">
        <v>0.82536802850604096</v>
      </c>
      <c r="L2147">
        <v>21.164335709456211</v>
      </c>
      <c r="M2147">
        <v>1.8972256000000001</v>
      </c>
    </row>
    <row r="2148" spans="1:13" x14ac:dyDescent="0.25">
      <c r="A2148" s="1">
        <v>39403</v>
      </c>
      <c r="B2148">
        <v>0</v>
      </c>
      <c r="C2148">
        <v>0</v>
      </c>
      <c r="D2148">
        <v>1.5074999034784873</v>
      </c>
      <c r="E2148">
        <v>0.67395822747852896</v>
      </c>
      <c r="F2148">
        <v>88.749037032771753</v>
      </c>
      <c r="G2148">
        <v>0.44376078335538732</v>
      </c>
      <c r="H2148">
        <v>0</v>
      </c>
      <c r="I2148">
        <v>0</v>
      </c>
      <c r="J2148">
        <v>0.49187245161513177</v>
      </c>
      <c r="K2148">
        <v>0.79462662352156599</v>
      </c>
      <c r="L2148">
        <v>23.415992011470035</v>
      </c>
      <c r="M2148">
        <v>1.8689088</v>
      </c>
    </row>
    <row r="2149" spans="1:13" x14ac:dyDescent="0.25">
      <c r="A2149" s="1">
        <v>39404</v>
      </c>
      <c r="B2149">
        <v>0</v>
      </c>
      <c r="C2149">
        <v>0</v>
      </c>
      <c r="D2149">
        <v>1.3415322694845055</v>
      </c>
      <c r="E2149">
        <v>0.5965181767049873</v>
      </c>
      <c r="F2149">
        <v>88.152518856066735</v>
      </c>
      <c r="G2149">
        <v>0.44077808763010923</v>
      </c>
      <c r="H2149">
        <v>0</v>
      </c>
      <c r="I2149">
        <v>0</v>
      </c>
      <c r="J2149">
        <v>0.48984686405679279</v>
      </c>
      <c r="K2149">
        <v>0.74483072886536228</v>
      </c>
      <c r="L2149">
        <v>26.955115318013306</v>
      </c>
      <c r="M2149">
        <v>1.8972256000000001</v>
      </c>
    </row>
    <row r="2150" spans="1:13" x14ac:dyDescent="0.25">
      <c r="A2150" s="1">
        <v>39405</v>
      </c>
      <c r="B2150">
        <v>0</v>
      </c>
      <c r="C2150">
        <v>0</v>
      </c>
      <c r="D2150">
        <v>1.3318211219466769</v>
      </c>
      <c r="E2150">
        <v>0.58850023704479648</v>
      </c>
      <c r="F2150">
        <v>87.564018619022306</v>
      </c>
      <c r="G2150">
        <v>0.43783548301232988</v>
      </c>
      <c r="H2150">
        <v>0</v>
      </c>
      <c r="I2150">
        <v>0</v>
      </c>
      <c r="J2150">
        <v>0.48782612289882965</v>
      </c>
      <c r="K2150">
        <v>0.66387356871122627</v>
      </c>
      <c r="L2150">
        <v>30.4383423021415</v>
      </c>
      <c r="M2150">
        <v>1.7273248000000001</v>
      </c>
    </row>
    <row r="2151" spans="1:13" x14ac:dyDescent="0.25">
      <c r="A2151" s="1">
        <v>39406</v>
      </c>
      <c r="B2151">
        <v>0.8854942011424799</v>
      </c>
      <c r="C2151">
        <v>0.8231968682205133</v>
      </c>
      <c r="D2151">
        <v>1.2409637512917167</v>
      </c>
      <c r="E2151">
        <v>0.54396138969244534</v>
      </c>
      <c r="F2151">
        <v>87.403885192503807</v>
      </c>
      <c r="G2151">
        <v>0.43703478773531251</v>
      </c>
      <c r="H2151">
        <v>1.3915173939683455E-2</v>
      </c>
      <c r="I2151">
        <v>1.8095593638960947E-2</v>
      </c>
      <c r="J2151">
        <v>0.48591925658839008</v>
      </c>
      <c r="K2151">
        <v>0.56432216681396208</v>
      </c>
      <c r="L2151">
        <v>32.190401549992423</v>
      </c>
      <c r="M2151">
        <v>1.6990080000000001</v>
      </c>
    </row>
    <row r="2152" spans="1:13" x14ac:dyDescent="0.25">
      <c r="A2152" s="1">
        <v>39407</v>
      </c>
      <c r="B2152">
        <v>0</v>
      </c>
      <c r="C2152">
        <v>0</v>
      </c>
      <c r="D2152">
        <v>1.477309012474989</v>
      </c>
      <c r="E2152">
        <v>0.6448373839122854</v>
      </c>
      <c r="F2152">
        <v>86.759047808591774</v>
      </c>
      <c r="G2152">
        <v>0.43381048748159706</v>
      </c>
      <c r="H2152">
        <v>0</v>
      </c>
      <c r="I2152">
        <v>0</v>
      </c>
      <c r="J2152">
        <v>0.48390791405076222</v>
      </c>
      <c r="K2152">
        <v>0.4384902463379855</v>
      </c>
      <c r="L2152">
        <v>31.459613448887062</v>
      </c>
      <c r="M2152">
        <v>1.6140576</v>
      </c>
    </row>
    <row r="2153" spans="1:13" x14ac:dyDescent="0.25">
      <c r="A2153" s="1">
        <v>39408</v>
      </c>
      <c r="B2153">
        <v>5.5115111649646005E-2</v>
      </c>
      <c r="C2153">
        <v>5.1237588279038036E-2</v>
      </c>
      <c r="D2153">
        <v>1.962234138764049</v>
      </c>
      <c r="E2153">
        <v>0.84128337834776856</v>
      </c>
      <c r="F2153">
        <v>85.918636447802314</v>
      </c>
      <c r="G2153">
        <v>0.42960828297015913</v>
      </c>
      <c r="H2153">
        <v>6.1737624564954095E-6</v>
      </c>
      <c r="I2153">
        <v>6.880085458619691E-6</v>
      </c>
      <c r="J2153">
        <v>0.48190153463628638</v>
      </c>
      <c r="K2153">
        <v>0.31823191403574758</v>
      </c>
      <c r="L2153">
        <v>29.077566754523858</v>
      </c>
      <c r="M2153">
        <v>1.5574239999999999</v>
      </c>
    </row>
    <row r="2154" spans="1:13" x14ac:dyDescent="0.25">
      <c r="A2154" s="1">
        <v>39409</v>
      </c>
      <c r="B2154">
        <v>1.7829323178120097E-3</v>
      </c>
      <c r="C2154">
        <v>1.6574973595291657E-3</v>
      </c>
      <c r="D2154">
        <v>2.34352747416431</v>
      </c>
      <c r="E2154">
        <v>1.004674505569757</v>
      </c>
      <c r="F2154">
        <v>84.913961942232106</v>
      </c>
      <c r="G2154">
        <v>0.42458473386455647</v>
      </c>
      <c r="H2154">
        <v>0</v>
      </c>
      <c r="I2154">
        <v>0</v>
      </c>
      <c r="J2154">
        <v>0.47990004349375576</v>
      </c>
      <c r="K2154">
        <v>0.2176318165427211</v>
      </c>
      <c r="L2154">
        <v>26.156825013663848</v>
      </c>
      <c r="M2154">
        <v>1.5291072000000001</v>
      </c>
    </row>
    <row r="2155" spans="1:13" x14ac:dyDescent="0.25">
      <c r="A2155" s="1">
        <v>39410</v>
      </c>
      <c r="B2155">
        <v>0</v>
      </c>
      <c r="C2155">
        <v>0</v>
      </c>
      <c r="D2155">
        <v>1.308222645205112</v>
      </c>
      <c r="E2155">
        <v>0.55878211636603703</v>
      </c>
      <c r="F2155">
        <v>84.355179825867253</v>
      </c>
      <c r="G2155">
        <v>0.42179072507331516</v>
      </c>
      <c r="H2155">
        <v>0</v>
      </c>
      <c r="I2155">
        <v>0</v>
      </c>
      <c r="J2155">
        <v>0.47790351040205808</v>
      </c>
      <c r="K2155">
        <v>0.14152855758602256</v>
      </c>
      <c r="L2155">
        <v>23.46049239476578</v>
      </c>
      <c r="M2155">
        <v>1.5291072000000001</v>
      </c>
    </row>
    <row r="2156" spans="1:13" x14ac:dyDescent="0.25">
      <c r="A2156" s="1">
        <v>39411</v>
      </c>
      <c r="B2156">
        <v>0.41211701575211973</v>
      </c>
      <c r="C2156">
        <v>0.38312327316185518</v>
      </c>
      <c r="D2156">
        <v>0.57824309800486484</v>
      </c>
      <c r="E2156">
        <v>0.20755933283371913</v>
      </c>
      <c r="F2156">
        <v>84.280546340361738</v>
      </c>
      <c r="G2156">
        <v>0.42141754452849101</v>
      </c>
      <c r="H2156">
        <v>5.2188153258559437E-3</v>
      </c>
      <c r="I2156">
        <v>6.2346219048383016E-3</v>
      </c>
      <c r="J2156">
        <v>0.47595283816766498</v>
      </c>
      <c r="K2156">
        <v>9.1959436015268986E-2</v>
      </c>
      <c r="L2156">
        <v>21.315569906573984</v>
      </c>
      <c r="M2156">
        <v>1.5857408</v>
      </c>
    </row>
    <row r="2157" spans="1:13" x14ac:dyDescent="0.25">
      <c r="A2157" s="1">
        <v>39412</v>
      </c>
      <c r="B2157">
        <v>0.62683053487969898</v>
      </c>
      <c r="C2157">
        <v>0.58273101342981726</v>
      </c>
      <c r="D2157">
        <v>0.93929332174715252</v>
      </c>
      <c r="E2157">
        <v>0.36384410264912687</v>
      </c>
      <c r="F2157">
        <v>84.156789451070097</v>
      </c>
      <c r="G2157">
        <v>0.42079873833100379</v>
      </c>
      <c r="H2157">
        <v>1.1144386031915907E-2</v>
      </c>
      <c r="I2157">
        <v>1.4933510577250845E-2</v>
      </c>
      <c r="J2157">
        <v>0.47405351143745295</v>
      </c>
      <c r="K2157">
        <v>6.5789817672818968E-2</v>
      </c>
      <c r="L2157">
        <v>19.93265773496017</v>
      </c>
      <c r="M2157">
        <v>1.6706912</v>
      </c>
    </row>
    <row r="2158" spans="1:13" x14ac:dyDescent="0.25">
      <c r="A2158" s="1">
        <v>39413</v>
      </c>
      <c r="B2158">
        <v>2.7308291500778554</v>
      </c>
      <c r="C2158">
        <v>2.53870663533313</v>
      </c>
      <c r="D2158">
        <v>1.465647501210942</v>
      </c>
      <c r="E2158">
        <v>1.2050732141100746</v>
      </c>
      <c r="F2158">
        <v>84.946710300862819</v>
      </c>
      <c r="G2158">
        <v>0.4247484814134293</v>
      </c>
      <c r="H2158">
        <v>0.17622191145111274</v>
      </c>
      <c r="I2158">
        <v>0.22283780789498403</v>
      </c>
      <c r="J2158">
        <v>0.47345201198524295</v>
      </c>
      <c r="K2158">
        <v>0.17716801292575007</v>
      </c>
      <c r="L2158">
        <v>19.527387806004185</v>
      </c>
      <c r="M2158">
        <v>2.0104928000000002</v>
      </c>
    </row>
    <row r="2159" spans="1:13" x14ac:dyDescent="0.25">
      <c r="A2159" s="1">
        <v>39414</v>
      </c>
      <c r="B2159">
        <v>0</v>
      </c>
      <c r="C2159">
        <v>0</v>
      </c>
      <c r="D2159">
        <v>1.3774818173663801</v>
      </c>
      <c r="E2159">
        <v>0.58508763305515388</v>
      </c>
      <c r="F2159">
        <v>84.361622667807239</v>
      </c>
      <c r="G2159">
        <v>0.4218229404153841</v>
      </c>
      <c r="H2159">
        <v>0</v>
      </c>
      <c r="I2159">
        <v>0</v>
      </c>
      <c r="J2159">
        <v>0.4714717981470351</v>
      </c>
      <c r="K2159">
        <v>0.15686851879102415</v>
      </c>
      <c r="L2159">
        <v>19.657240860912349</v>
      </c>
      <c r="M2159">
        <v>2.0671263999999998</v>
      </c>
    </row>
    <row r="2160" spans="1:13" x14ac:dyDescent="0.25">
      <c r="A2160" s="1">
        <v>39415</v>
      </c>
      <c r="B2160">
        <v>0</v>
      </c>
      <c r="C2160">
        <v>0</v>
      </c>
      <c r="D2160">
        <v>0.97464574405237392</v>
      </c>
      <c r="E2160">
        <v>0.40988555465223298</v>
      </c>
      <c r="F2160">
        <v>83.951737113156099</v>
      </c>
      <c r="G2160">
        <v>0.41977344060221</v>
      </c>
      <c r="H2160">
        <v>0</v>
      </c>
      <c r="I2160">
        <v>0</v>
      </c>
      <c r="J2160">
        <v>0.46949661093881401</v>
      </c>
      <c r="K2160">
        <v>0.13550696268363532</v>
      </c>
      <c r="L2160">
        <v>20.276878055325753</v>
      </c>
      <c r="M2160">
        <v>1.8972256000000001</v>
      </c>
    </row>
    <row r="2161" spans="1:13" x14ac:dyDescent="0.25">
      <c r="A2161" s="1">
        <v>39416</v>
      </c>
      <c r="B2161">
        <v>0</v>
      </c>
      <c r="C2161">
        <v>0</v>
      </c>
      <c r="D2161">
        <v>1.0999478321881109</v>
      </c>
      <c r="E2161">
        <v>0.46116870398613546</v>
      </c>
      <c r="F2161">
        <v>83.490568409167849</v>
      </c>
      <c r="G2161">
        <v>0.41746751602903154</v>
      </c>
      <c r="H2161">
        <v>0</v>
      </c>
      <c r="I2161">
        <v>0</v>
      </c>
      <c r="J2161">
        <v>0.46752646983125334</v>
      </c>
      <c r="K2161">
        <v>0.10829961817788776</v>
      </c>
      <c r="L2161">
        <v>20.372744369196337</v>
      </c>
      <c r="M2161">
        <v>1.840592</v>
      </c>
    </row>
    <row r="2162" spans="1:13" x14ac:dyDescent="0.25">
      <c r="A2162" s="1">
        <v>39417</v>
      </c>
      <c r="B2162">
        <v>0</v>
      </c>
      <c r="C2162">
        <v>0</v>
      </c>
      <c r="D2162">
        <v>1.3341024004659707</v>
      </c>
      <c r="E2162">
        <v>0.55791192320415828</v>
      </c>
      <c r="F2162">
        <v>82.932656485964671</v>
      </c>
      <c r="G2162">
        <v>0.41467785835654158</v>
      </c>
      <c r="H2162">
        <v>0</v>
      </c>
      <c r="I2162">
        <v>0</v>
      </c>
      <c r="J2162">
        <v>0.46556139385895023</v>
      </c>
      <c r="K2162">
        <v>7.9810656533319507E-2</v>
      </c>
      <c r="L2162">
        <v>19.92429728851257</v>
      </c>
      <c r="M2162">
        <v>1.7273248000000001</v>
      </c>
    </row>
    <row r="2163" spans="1:13" x14ac:dyDescent="0.25">
      <c r="A2163" s="1">
        <v>39418</v>
      </c>
      <c r="B2163">
        <v>0</v>
      </c>
      <c r="C2163">
        <v>0</v>
      </c>
      <c r="D2163">
        <v>0.91693161593709493</v>
      </c>
      <c r="E2163">
        <v>0.3789562360327921</v>
      </c>
      <c r="F2163">
        <v>82.55370024993114</v>
      </c>
      <c r="G2163">
        <v>0.41278301057248745</v>
      </c>
      <c r="H2163">
        <v>0</v>
      </c>
      <c r="I2163">
        <v>0</v>
      </c>
      <c r="J2163">
        <v>0.46360140162467678</v>
      </c>
      <c r="K2163">
        <v>5.4770047486375782E-2</v>
      </c>
      <c r="L2163">
        <v>19.220870718067609</v>
      </c>
      <c r="M2163">
        <v>1.7556415999999999</v>
      </c>
    </row>
    <row r="2164" spans="1:13" x14ac:dyDescent="0.25">
      <c r="A2164" s="1">
        <v>39419</v>
      </c>
      <c r="B2164">
        <v>1.0022329929029117</v>
      </c>
      <c r="C2164">
        <v>0.93172271475122292</v>
      </c>
      <c r="D2164">
        <v>2.2832473698868383</v>
      </c>
      <c r="E2164">
        <v>0.64228383150119461</v>
      </c>
      <c r="F2164">
        <v>81.996945674611851</v>
      </c>
      <c r="G2164">
        <v>0.40999913984282438</v>
      </c>
      <c r="H2164">
        <v>1.1926175450834642E-3</v>
      </c>
      <c r="I2164">
        <v>1.3185928171842891E-3</v>
      </c>
      <c r="J2164">
        <v>0.46165585373101914</v>
      </c>
      <c r="K2164">
        <v>3.6202962556320065E-2</v>
      </c>
      <c r="L2164">
        <v>18.512727414174282</v>
      </c>
      <c r="M2164">
        <v>1.840592</v>
      </c>
    </row>
    <row r="2165" spans="1:13" x14ac:dyDescent="0.25">
      <c r="A2165" s="1">
        <v>39420</v>
      </c>
      <c r="B2165">
        <v>0</v>
      </c>
      <c r="C2165">
        <v>0</v>
      </c>
      <c r="D2165">
        <v>1.4364604467030686</v>
      </c>
      <c r="E2165">
        <v>0.58879929361295402</v>
      </c>
      <c r="F2165">
        <v>81.408146380998261</v>
      </c>
      <c r="G2165">
        <v>0.40705503988964581</v>
      </c>
      <c r="H2165">
        <v>0</v>
      </c>
      <c r="I2165">
        <v>0</v>
      </c>
      <c r="J2165">
        <v>0.45970608307510846</v>
      </c>
      <c r="K2165">
        <v>2.2574613895011149E-2</v>
      </c>
      <c r="L2165">
        <v>17.925995172297512</v>
      </c>
      <c r="M2165">
        <v>1.8689088</v>
      </c>
    </row>
    <row r="2166" spans="1:13" x14ac:dyDescent="0.25">
      <c r="A2166" s="1">
        <v>39421</v>
      </c>
      <c r="B2166">
        <v>0</v>
      </c>
      <c r="C2166">
        <v>0</v>
      </c>
      <c r="D2166">
        <v>0.71913515514657345</v>
      </c>
      <c r="E2166">
        <v>0.29188288001231677</v>
      </c>
      <c r="F2166">
        <v>81.116263500986605</v>
      </c>
      <c r="G2166">
        <v>0.40559557418936221</v>
      </c>
      <c r="H2166">
        <v>0</v>
      </c>
      <c r="I2166">
        <v>0</v>
      </c>
      <c r="J2166">
        <v>0.45776144907115096</v>
      </c>
      <c r="K2166">
        <v>1.3648018790697731E-2</v>
      </c>
      <c r="L2166">
        <v>17.490425761379566</v>
      </c>
      <c r="M2166">
        <v>2.0104928000000002</v>
      </c>
    </row>
    <row r="2167" spans="1:13" x14ac:dyDescent="0.25">
      <c r="A2167" s="1">
        <v>39422</v>
      </c>
      <c r="B2167">
        <v>6.2662281460965814E-3</v>
      </c>
      <c r="C2167">
        <v>5.8253790694131856E-3</v>
      </c>
      <c r="D2167">
        <v>0.94702822395506814</v>
      </c>
      <c r="E2167">
        <v>0.38246380254471546</v>
      </c>
      <c r="F2167">
        <v>80.733799698443448</v>
      </c>
      <c r="G2167">
        <v>0.4036831879562639</v>
      </c>
      <c r="H2167">
        <v>0</v>
      </c>
      <c r="I2167">
        <v>0</v>
      </c>
      <c r="J2167">
        <v>0.4558219686411028</v>
      </c>
      <c r="K2167">
        <v>8.1206295429732123E-3</v>
      </c>
      <c r="L2167">
        <v>17.192766276342326</v>
      </c>
      <c r="M2167">
        <v>2.1520768000000001</v>
      </c>
    </row>
    <row r="2168" spans="1:13" x14ac:dyDescent="0.25">
      <c r="A2168" s="1">
        <v>39423</v>
      </c>
      <c r="B2168">
        <v>0</v>
      </c>
      <c r="C2168">
        <v>0</v>
      </c>
      <c r="D2168">
        <v>1.2239133203486845</v>
      </c>
      <c r="E2168">
        <v>0.49155642445154657</v>
      </c>
      <c r="F2168">
        <v>80.242243273989999</v>
      </c>
      <c r="G2168">
        <v>0.40122531943992668</v>
      </c>
      <c r="H2168">
        <v>0</v>
      </c>
      <c r="I2168">
        <v>0</v>
      </c>
      <c r="J2168">
        <v>0.45388765829610489</v>
      </c>
      <c r="K2168">
        <v>4.805125932001897E-3</v>
      </c>
      <c r="L2168">
        <v>16.993217171491814</v>
      </c>
      <c r="M2168">
        <v>2.0954432000000001</v>
      </c>
    </row>
    <row r="2169" spans="1:13" x14ac:dyDescent="0.25">
      <c r="A2169" s="1">
        <v>39424</v>
      </c>
      <c r="B2169">
        <v>0</v>
      </c>
      <c r="C2169">
        <v>0</v>
      </c>
      <c r="D2169">
        <v>1.1182313366904293</v>
      </c>
      <c r="E2169">
        <v>0.44876932890679572</v>
      </c>
      <c r="F2169">
        <v>79.793473945083434</v>
      </c>
      <c r="G2169">
        <v>0.39898139392141241</v>
      </c>
      <c r="H2169">
        <v>0</v>
      </c>
      <c r="I2169">
        <v>0</v>
      </c>
      <c r="J2169">
        <v>0.45195853414050291</v>
      </c>
      <c r="K2169">
        <v>2.8444237329138364E-3</v>
      </c>
      <c r="L2169">
        <v>16.85585776019235</v>
      </c>
      <c r="M2169">
        <v>2.0104928000000002</v>
      </c>
    </row>
    <row r="2170" spans="1:13" x14ac:dyDescent="0.25">
      <c r="A2170" s="1">
        <v>39425</v>
      </c>
      <c r="B2170">
        <v>0</v>
      </c>
      <c r="C2170">
        <v>0</v>
      </c>
      <c r="D2170">
        <v>1.4789469482675703</v>
      </c>
      <c r="E2170">
        <v>0.5882596482879473</v>
      </c>
      <c r="F2170">
        <v>79.205214296795532</v>
      </c>
      <c r="G2170">
        <v>0.39603999228970538</v>
      </c>
      <c r="H2170">
        <v>0</v>
      </c>
      <c r="I2170">
        <v>0</v>
      </c>
      <c r="J2170">
        <v>0.45003461187599542</v>
      </c>
      <c r="K2170">
        <v>1.6914281254473576E-3</v>
      </c>
      <c r="L2170">
        <v>16.756226845026784</v>
      </c>
      <c r="M2170">
        <v>2.0104928000000002</v>
      </c>
    </row>
    <row r="2171" spans="1:13" x14ac:dyDescent="0.25">
      <c r="A2171" s="1">
        <v>39426</v>
      </c>
      <c r="B2171">
        <v>0</v>
      </c>
      <c r="C2171">
        <v>0</v>
      </c>
      <c r="D2171">
        <v>1.3774725739366207</v>
      </c>
      <c r="E2171">
        <v>0.54576508567214077</v>
      </c>
      <c r="F2171">
        <v>78.659449211122734</v>
      </c>
      <c r="G2171">
        <v>0.39331107093975753</v>
      </c>
      <c r="H2171">
        <v>0</v>
      </c>
      <c r="I2171">
        <v>0</v>
      </c>
      <c r="J2171">
        <v>0.44811590680563812</v>
      </c>
      <c r="K2171">
        <v>1.0133311592053201E-3</v>
      </c>
      <c r="L2171">
        <v>16.679000441331464</v>
      </c>
      <c r="M2171">
        <v>2.1520768000000001</v>
      </c>
    </row>
    <row r="2172" spans="1:13" x14ac:dyDescent="0.25">
      <c r="A2172" s="1">
        <v>39427</v>
      </c>
      <c r="B2172">
        <v>0</v>
      </c>
      <c r="C2172">
        <v>0</v>
      </c>
      <c r="D2172">
        <v>0.79514757725197505</v>
      </c>
      <c r="E2172">
        <v>0.31124318793672928</v>
      </c>
      <c r="F2172">
        <v>78.348206023187501</v>
      </c>
      <c r="G2172">
        <v>0.3917548002971647</v>
      </c>
      <c r="H2172">
        <v>0</v>
      </c>
      <c r="I2172">
        <v>0</v>
      </c>
      <c r="J2172">
        <v>0.44620243383790131</v>
      </c>
      <c r="K2172">
        <v>6.122674479805152E-4</v>
      </c>
      <c r="L2172">
        <v>16.614852259578591</v>
      </c>
      <c r="M2172">
        <v>2.2653439999999998</v>
      </c>
    </row>
    <row r="2173" spans="1:13" x14ac:dyDescent="0.25">
      <c r="A2173" s="1">
        <v>39428</v>
      </c>
      <c r="B2173">
        <v>0</v>
      </c>
      <c r="C2173">
        <v>0</v>
      </c>
      <c r="D2173">
        <v>1.3845105215239197</v>
      </c>
      <c r="E2173">
        <v>0.54322043761282723</v>
      </c>
      <c r="F2173">
        <v>77.804985585572751</v>
      </c>
      <c r="G2173">
        <v>0.38903860263475332</v>
      </c>
      <c r="H2173">
        <v>0</v>
      </c>
      <c r="I2173">
        <v>0</v>
      </c>
      <c r="J2173">
        <v>0.44429420749061554</v>
      </c>
      <c r="K2173">
        <v>3.7260242734685943E-4</v>
      </c>
      <c r="L2173">
        <v>16.558230515594463</v>
      </c>
      <c r="M2173">
        <v>2.5201951999999999</v>
      </c>
    </row>
    <row r="2174" spans="1:13" x14ac:dyDescent="0.25">
      <c r="A2174" s="1">
        <v>39429</v>
      </c>
      <c r="B2174">
        <v>0</v>
      </c>
      <c r="C2174">
        <v>0</v>
      </c>
      <c r="D2174">
        <v>1.3354833689049352</v>
      </c>
      <c r="E2174">
        <v>0.52057989847869202</v>
      </c>
      <c r="F2174">
        <v>77.284405687094875</v>
      </c>
      <c r="G2174">
        <v>0.38643561164722384</v>
      </c>
      <c r="H2174">
        <v>0</v>
      </c>
      <c r="I2174">
        <v>0</v>
      </c>
      <c r="J2174">
        <v>0.44239124189499107</v>
      </c>
      <c r="K2174">
        <v>2.276173288034282E-4</v>
      </c>
      <c r="L2174">
        <v>16.505907522496422</v>
      </c>
      <c r="M2174">
        <v>2.7467296000000001</v>
      </c>
    </row>
    <row r="2175" spans="1:13" x14ac:dyDescent="0.25">
      <c r="A2175" s="1">
        <v>39430</v>
      </c>
      <c r="B2175">
        <v>0.17266747446771599</v>
      </c>
      <c r="C2175">
        <v>0.16051976855634664</v>
      </c>
      <c r="D2175">
        <v>1.5935821182052397</v>
      </c>
      <c r="E2175">
        <v>0.55484962685515482</v>
      </c>
      <c r="F2175">
        <v>76.729556060240256</v>
      </c>
      <c r="G2175">
        <v>0.38366126599470263</v>
      </c>
      <c r="H2175">
        <v>0</v>
      </c>
      <c r="I2175">
        <v>0</v>
      </c>
      <c r="J2175">
        <v>0.44049355079951502</v>
      </c>
      <c r="K2175">
        <v>1.3896388610575898E-4</v>
      </c>
      <c r="L2175">
        <v>16.456041847835081</v>
      </c>
      <c r="M2175">
        <v>2.4918784</v>
      </c>
    </row>
    <row r="2176" spans="1:13" x14ac:dyDescent="0.25">
      <c r="A2176" s="1">
        <v>39431</v>
      </c>
      <c r="B2176">
        <v>0</v>
      </c>
      <c r="C2176">
        <v>0</v>
      </c>
      <c r="D2176">
        <v>0.18432138856429217</v>
      </c>
      <c r="E2176">
        <v>7.1896350898042471E-2</v>
      </c>
      <c r="F2176">
        <v>76.657659709342866</v>
      </c>
      <c r="G2176">
        <v>0.38330177160398593</v>
      </c>
      <c r="H2176">
        <v>0</v>
      </c>
      <c r="I2176">
        <v>0</v>
      </c>
      <c r="J2176">
        <v>0.43860114757386354</v>
      </c>
      <c r="K2176">
        <v>8.4413766640604779E-5</v>
      </c>
      <c r="L2176">
        <v>16.407589506974439</v>
      </c>
      <c r="M2176">
        <v>2.5201951999999999</v>
      </c>
    </row>
    <row r="2177" spans="1:13" x14ac:dyDescent="0.25">
      <c r="A2177" s="1">
        <v>39432</v>
      </c>
      <c r="B2177">
        <v>28.562644971438139</v>
      </c>
      <c r="C2177">
        <v>26.553172068486866</v>
      </c>
      <c r="D2177">
        <v>1.2480090936230266</v>
      </c>
      <c r="E2177">
        <v>1.2480090936230266</v>
      </c>
      <c r="F2177">
        <v>93.822850042261436</v>
      </c>
      <c r="G2177">
        <v>0.46913074015682366</v>
      </c>
      <c r="H2177">
        <v>3.5571638403616208</v>
      </c>
      <c r="I2177">
        <v>4.582808801583325</v>
      </c>
      <c r="J2177">
        <v>0.46457926067870714</v>
      </c>
      <c r="K2177">
        <v>2.775999386367682</v>
      </c>
      <c r="L2177">
        <v>41.357592333398898</v>
      </c>
      <c r="M2177">
        <v>5.1253408</v>
      </c>
    </row>
    <row r="2178" spans="1:13" x14ac:dyDescent="0.25">
      <c r="A2178" s="1">
        <v>39433</v>
      </c>
      <c r="B2178">
        <v>0.2032889042755672</v>
      </c>
      <c r="C2178">
        <v>0.18898688340107461</v>
      </c>
      <c r="D2178">
        <v>1.069934415040076</v>
      </c>
      <c r="E2178">
        <v>0.53233968593466829</v>
      </c>
      <c r="F2178">
        <v>93.420587431648542</v>
      </c>
      <c r="G2178">
        <v>0.46711935640361896</v>
      </c>
      <c r="H2178">
        <v>1.1664228667183193E-2</v>
      </c>
      <c r="I2178">
        <v>1.2808255632082153E-2</v>
      </c>
      <c r="J2178">
        <v>0.46272008177311114</v>
      </c>
      <c r="K2178">
        <v>2.5699608189525898</v>
      </c>
      <c r="L2178">
        <v>48.425840350132653</v>
      </c>
      <c r="M2178">
        <v>12.459391999999999</v>
      </c>
    </row>
    <row r="2179" spans="1:13" x14ac:dyDescent="0.25">
      <c r="A2179" s="1">
        <v>39434</v>
      </c>
      <c r="B2179">
        <v>0</v>
      </c>
      <c r="C2179">
        <v>0</v>
      </c>
      <c r="D2179">
        <v>0.98403152285494899</v>
      </c>
      <c r="E2179">
        <v>0.45823864296450623</v>
      </c>
      <c r="F2179">
        <v>92.962348788682277</v>
      </c>
      <c r="G2179">
        <v>0.46482808265052039</v>
      </c>
      <c r="H2179">
        <v>0</v>
      </c>
      <c r="I2179">
        <v>0</v>
      </c>
      <c r="J2179">
        <v>0.46077457464478111</v>
      </c>
      <c r="K2179">
        <v>2.2966693154770716</v>
      </c>
      <c r="L2179">
        <v>51.530267632454063</v>
      </c>
      <c r="M2179">
        <v>8.3251392000000006</v>
      </c>
    </row>
    <row r="2180" spans="1:13" x14ac:dyDescent="0.25">
      <c r="A2180" s="1">
        <v>39435</v>
      </c>
      <c r="B2180">
        <v>0.25376492989440524</v>
      </c>
      <c r="C2180">
        <v>0.23591176010386139</v>
      </c>
      <c r="D2180">
        <v>0.73472512415247893</v>
      </c>
      <c r="E2180">
        <v>0.35784952205879805</v>
      </c>
      <c r="F2180">
        <v>92.760062001117149</v>
      </c>
      <c r="G2180">
        <v>0.46381661315954714</v>
      </c>
      <c r="H2180">
        <v>2.2543347670072721E-2</v>
      </c>
      <c r="I2180">
        <v>3.7497312233689691E-2</v>
      </c>
      <c r="J2180">
        <v>0.45901072385280067</v>
      </c>
      <c r="K2180">
        <v>2.0181183028893122</v>
      </c>
      <c r="L2180">
        <v>55.01274188814817</v>
      </c>
      <c r="M2180">
        <v>7.8154367999999996</v>
      </c>
    </row>
    <row r="2181" spans="1:13" x14ac:dyDescent="0.25">
      <c r="A2181" s="1">
        <v>39436</v>
      </c>
      <c r="B2181">
        <v>0.7672321274017817</v>
      </c>
      <c r="C2181">
        <v>0.71325490744089726</v>
      </c>
      <c r="D2181">
        <v>0.58286666168136381</v>
      </c>
      <c r="E2181">
        <v>0.3232541912407963</v>
      </c>
      <c r="F2181">
        <v>92.863335849490895</v>
      </c>
      <c r="G2181">
        <v>0.46433300055242316</v>
      </c>
      <c r="H2181">
        <v>2.8401720274741922E-2</v>
      </c>
      <c r="I2181">
        <v>3.8167658468124359E-2</v>
      </c>
      <c r="J2181">
        <v>0.45729708560731347</v>
      </c>
      <c r="K2181">
        <v>1.7134897365664128</v>
      </c>
      <c r="L2181">
        <v>57.806676796025066</v>
      </c>
      <c r="M2181">
        <v>11.6382048</v>
      </c>
    </row>
    <row r="2182" spans="1:13" x14ac:dyDescent="0.25">
      <c r="A2182" s="1">
        <v>39437</v>
      </c>
      <c r="B2182">
        <v>0.22702094512722443</v>
      </c>
      <c r="C2182">
        <v>0.21104929971092565</v>
      </c>
      <c r="D2182">
        <v>0.41174673981579757</v>
      </c>
      <c r="E2182">
        <v>0.22086172061278345</v>
      </c>
      <c r="F2182">
        <v>92.782792905078836</v>
      </c>
      <c r="G2182">
        <v>0.46393027167444867</v>
      </c>
      <c r="H2182">
        <v>9.8087844623890256E-3</v>
      </c>
      <c r="I2182">
        <v>1.2806038999622018E-2</v>
      </c>
      <c r="J2182">
        <v>0.45544232580691407</v>
      </c>
      <c r="K2182">
        <v>1.3712173808022114</v>
      </c>
      <c r="L2182">
        <v>56.523374119392585</v>
      </c>
      <c r="M2182">
        <v>11.355036800000001</v>
      </c>
    </row>
    <row r="2183" spans="1:13" x14ac:dyDescent="0.25">
      <c r="A2183" s="1">
        <v>39438</v>
      </c>
      <c r="B2183">
        <v>0</v>
      </c>
      <c r="C2183">
        <v>0</v>
      </c>
      <c r="D2183">
        <v>0.45164323229962872</v>
      </c>
      <c r="E2183">
        <v>0.2105700746250011</v>
      </c>
      <c r="F2183">
        <v>92.572222830453256</v>
      </c>
      <c r="G2183">
        <v>0.46287738429231934</v>
      </c>
      <c r="H2183">
        <v>0</v>
      </c>
      <c r="I2183">
        <v>0</v>
      </c>
      <c r="J2183">
        <v>0.45351583840870541</v>
      </c>
      <c r="K2183">
        <v>1.0315723279236111</v>
      </c>
      <c r="L2183">
        <v>51.244922519592535</v>
      </c>
      <c r="M2183">
        <v>10.788700800000001</v>
      </c>
    </row>
    <row r="2184" spans="1:13" x14ac:dyDescent="0.25">
      <c r="A2184" s="1">
        <v>39439</v>
      </c>
      <c r="B2184">
        <v>0</v>
      </c>
      <c r="C2184">
        <v>0</v>
      </c>
      <c r="D2184">
        <v>0.75853989715535586</v>
      </c>
      <c r="E2184">
        <v>0.35148200205641816</v>
      </c>
      <c r="F2184">
        <v>92.220740828397012</v>
      </c>
      <c r="G2184">
        <v>0.46111991250690948</v>
      </c>
      <c r="H2184">
        <v>0</v>
      </c>
      <c r="I2184">
        <v>0</v>
      </c>
      <c r="J2184">
        <v>0.45159447641318795</v>
      </c>
      <c r="K2184">
        <v>0.73573876553522344</v>
      </c>
      <c r="L2184">
        <v>44.004409034046844</v>
      </c>
      <c r="M2184">
        <v>10.3073152</v>
      </c>
    </row>
    <row r="2185" spans="1:13" x14ac:dyDescent="0.25">
      <c r="A2185" s="1">
        <v>39440</v>
      </c>
      <c r="B2185">
        <v>6.5288038774451307</v>
      </c>
      <c r="C2185">
        <v>6.0694817630703923</v>
      </c>
      <c r="D2185">
        <v>0.85698057776665471</v>
      </c>
      <c r="E2185">
        <v>0.85698057776665471</v>
      </c>
      <c r="F2185">
        <v>95.657641344346345</v>
      </c>
      <c r="G2185">
        <v>0.47830501914315943</v>
      </c>
      <c r="H2185">
        <v>0.7327248100564403</v>
      </c>
      <c r="I2185">
        <v>1.0428758592980527</v>
      </c>
      <c r="J2185">
        <v>0.45541809104393133</v>
      </c>
      <c r="K2185">
        <v>1.1323448604222841</v>
      </c>
      <c r="L2185">
        <v>39.332734253171658</v>
      </c>
      <c r="M2185">
        <v>8.6649408000000001</v>
      </c>
    </row>
    <row r="2186" spans="1:13" x14ac:dyDescent="0.25">
      <c r="A2186" s="1">
        <v>39441</v>
      </c>
      <c r="B2186">
        <v>0</v>
      </c>
      <c r="C2186">
        <v>0</v>
      </c>
      <c r="D2186">
        <v>1.0323968458872907</v>
      </c>
      <c r="E2186">
        <v>0.49221827826551751</v>
      </c>
      <c r="F2186">
        <v>95.165423066081473</v>
      </c>
      <c r="G2186">
        <v>0.47584384124142265</v>
      </c>
      <c r="H2186">
        <v>0</v>
      </c>
      <c r="I2186">
        <v>0</v>
      </c>
      <c r="J2186">
        <v>0.45349495920182875</v>
      </c>
      <c r="K2186">
        <v>0.93691610502092226</v>
      </c>
      <c r="L2186">
        <v>36.863767442917727</v>
      </c>
      <c r="M2186">
        <v>8.1835552000000007</v>
      </c>
    </row>
    <row r="2187" spans="1:13" x14ac:dyDescent="0.25">
      <c r="A2187" s="1">
        <v>39442</v>
      </c>
      <c r="B2187">
        <v>6.5511511164964462</v>
      </c>
      <c r="C2187">
        <v>6.0902568027903117</v>
      </c>
      <c r="D2187">
        <v>0.29937251285131578</v>
      </c>
      <c r="E2187">
        <v>0.29937251285131578</v>
      </c>
      <c r="F2187">
        <v>98.890444175477171</v>
      </c>
      <c r="G2187">
        <v>0.49446960148388219</v>
      </c>
      <c r="H2187">
        <v>0.81402851348364602</v>
      </c>
      <c r="I2187">
        <v>1.2518346670580758</v>
      </c>
      <c r="J2187">
        <v>0.45795360535928581</v>
      </c>
      <c r="K2187">
        <v>1.5212922842278687</v>
      </c>
      <c r="L2187">
        <v>45.522057854884309</v>
      </c>
      <c r="M2187">
        <v>12.600975999999999</v>
      </c>
    </row>
    <row r="2188" spans="1:13" x14ac:dyDescent="0.25">
      <c r="A2188" s="1">
        <v>39443</v>
      </c>
      <c r="B2188">
        <v>22.42819802665808</v>
      </c>
      <c r="C2188">
        <v>20.85030297381234</v>
      </c>
      <c r="D2188">
        <v>0.75989128661863192</v>
      </c>
      <c r="E2188">
        <v>0.75989128661863192</v>
      </c>
      <c r="F2188">
        <v>111.60137293270199</v>
      </c>
      <c r="G2188">
        <v>0.55802647929426097</v>
      </c>
      <c r="H2188">
        <v>2.8241227318967108</v>
      </c>
      <c r="I2188">
        <v>4.5553601980716705</v>
      </c>
      <c r="J2188">
        <v>0.47814261811801811</v>
      </c>
      <c r="K2188">
        <v>4.0313707863017703</v>
      </c>
      <c r="L2188">
        <v>61.745644668768179</v>
      </c>
      <c r="M2188">
        <v>35.679167999999997</v>
      </c>
    </row>
    <row r="2189" spans="1:13" x14ac:dyDescent="0.25">
      <c r="A2189" s="1">
        <v>39444</v>
      </c>
      <c r="B2189">
        <v>0</v>
      </c>
      <c r="C2189">
        <v>0</v>
      </c>
      <c r="D2189">
        <v>4.5255833186775233E-3</v>
      </c>
      <c r="E2189">
        <v>2.8832005436778539E-3</v>
      </c>
      <c r="F2189">
        <v>111.59848973215755</v>
      </c>
      <c r="G2189">
        <v>0.55801206278480353</v>
      </c>
      <c r="H2189">
        <v>0</v>
      </c>
      <c r="I2189">
        <v>0</v>
      </c>
      <c r="J2189">
        <v>0.47617274687982825</v>
      </c>
      <c r="K2189">
        <v>3.6438296725781041</v>
      </c>
      <c r="L2189">
        <v>70.101298910961305</v>
      </c>
      <c r="M2189">
        <v>34.263328000000001</v>
      </c>
    </row>
    <row r="2190" spans="1:13" x14ac:dyDescent="0.25">
      <c r="A2190" s="1">
        <v>39445</v>
      </c>
      <c r="B2190">
        <v>1.7431365760775124</v>
      </c>
      <c r="C2190">
        <v>1.6205013747760566</v>
      </c>
      <c r="D2190">
        <v>0.83303824542989724</v>
      </c>
      <c r="E2190">
        <v>0.64516220016004999</v>
      </c>
      <c r="F2190">
        <v>112.10893347808593</v>
      </c>
      <c r="G2190">
        <v>0.56056437122807845</v>
      </c>
      <c r="H2190">
        <v>0.14947290679661901</v>
      </c>
      <c r="I2190">
        <v>0.23827647974206229</v>
      </c>
      <c r="J2190">
        <v>0.47537849179083363</v>
      </c>
      <c r="K2190">
        <v>3.3290163154242856</v>
      </c>
      <c r="L2190">
        <v>73.0534068597741</v>
      </c>
      <c r="M2190">
        <v>28.883136</v>
      </c>
    </row>
    <row r="2191" spans="1:13" x14ac:dyDescent="0.25">
      <c r="A2191" s="1">
        <v>39446</v>
      </c>
      <c r="B2191">
        <v>0.11350181755236317</v>
      </c>
      <c r="C2191">
        <v>0.10551660375177548</v>
      </c>
      <c r="D2191">
        <v>0.20308185405365856</v>
      </c>
      <c r="E2191">
        <v>0.12440798931154211</v>
      </c>
      <c r="F2191">
        <v>112.05616263952098</v>
      </c>
      <c r="G2191">
        <v>0.56030050776045082</v>
      </c>
      <c r="H2191">
        <v>7.7864410387223611E-3</v>
      </c>
      <c r="I2191">
        <v>1.6003197942792931E-2</v>
      </c>
      <c r="J2191">
        <v>0.47347903227526755</v>
      </c>
      <c r="K2191">
        <v>2.8531836681912739</v>
      </c>
      <c r="L2191">
        <v>74.509534778560237</v>
      </c>
      <c r="M2191">
        <v>31.714815999999999</v>
      </c>
    </row>
    <row r="2192" spans="1:13" x14ac:dyDescent="0.25">
      <c r="A2192" s="1">
        <v>39447</v>
      </c>
      <c r="B2192">
        <v>27.587225203392691</v>
      </c>
      <c r="C2192">
        <v>25.646376182957585</v>
      </c>
      <c r="D2192">
        <v>1.0014073225332407</v>
      </c>
      <c r="E2192">
        <v>1.0014073225332407</v>
      </c>
      <c r="F2192">
        <v>126.607845966911</v>
      </c>
      <c r="G2192">
        <v>0.63306148194564216</v>
      </c>
      <c r="H2192">
        <v>3.4643599080638849</v>
      </c>
      <c r="I2192">
        <v>6.6289256249715578</v>
      </c>
      <c r="J2192">
        <v>0.49866109804173714</v>
      </c>
      <c r="K2192">
        <v>6.3736365551834622</v>
      </c>
      <c r="L2192">
        <v>85.940830307610454</v>
      </c>
      <c r="M2192">
        <v>35.112831999999997</v>
      </c>
    </row>
    <row r="2193" spans="1:13" x14ac:dyDescent="0.25">
      <c r="A2193" s="1">
        <v>39448</v>
      </c>
      <c r="B2193">
        <v>0</v>
      </c>
      <c r="C2193">
        <v>0</v>
      </c>
      <c r="D2193">
        <v>1.0160618564249444</v>
      </c>
      <c r="E2193">
        <v>0.64302586233681924</v>
      </c>
      <c r="F2193">
        <v>125.96482010457368</v>
      </c>
      <c r="G2193">
        <v>0.6298462396181862</v>
      </c>
      <c r="H2193">
        <v>0</v>
      </c>
      <c r="I2193">
        <v>0</v>
      </c>
      <c r="J2193">
        <v>0.49667655214956685</v>
      </c>
      <c r="K2193">
        <v>5.7842011800200694</v>
      </c>
      <c r="L2193">
        <v>92.595618629495291</v>
      </c>
      <c r="M2193">
        <v>43.041536000000001</v>
      </c>
    </row>
    <row r="2194" spans="1:13" x14ac:dyDescent="0.25">
      <c r="A2194" s="1">
        <v>39449</v>
      </c>
      <c r="B2194">
        <v>0</v>
      </c>
      <c r="C2194">
        <v>0</v>
      </c>
      <c r="D2194">
        <v>1.2024796549088201</v>
      </c>
      <c r="E2194">
        <v>0.75707996560069835</v>
      </c>
      <c r="F2194">
        <v>125.20774013897278</v>
      </c>
      <c r="G2194">
        <v>0.62606070672870684</v>
      </c>
      <c r="H2194">
        <v>0</v>
      </c>
      <c r="I2194">
        <v>0</v>
      </c>
      <c r="J2194">
        <v>0.49469609596058683</v>
      </c>
      <c r="K2194">
        <v>5.1407734930781137</v>
      </c>
      <c r="L2194">
        <v>99.042858509763605</v>
      </c>
      <c r="M2194">
        <v>73.623679999999993</v>
      </c>
    </row>
    <row r="2195" spans="1:13" x14ac:dyDescent="0.25">
      <c r="A2195" s="1">
        <v>39450</v>
      </c>
      <c r="B2195">
        <v>0</v>
      </c>
      <c r="C2195">
        <v>0</v>
      </c>
      <c r="D2195">
        <v>1.2672816451334463</v>
      </c>
      <c r="E2195">
        <v>0.79449238368162911</v>
      </c>
      <c r="F2195">
        <v>124.41324775529206</v>
      </c>
      <c r="G2195">
        <v>0.62208810517335755</v>
      </c>
      <c r="H2195">
        <v>0</v>
      </c>
      <c r="I2195">
        <v>0</v>
      </c>
      <c r="J2195">
        <v>0.49271975979777677</v>
      </c>
      <c r="K2195">
        <v>4.439200578353649</v>
      </c>
      <c r="L2195">
        <v>105.93974354399117</v>
      </c>
      <c r="M2195">
        <v>82.118719999999996</v>
      </c>
    </row>
    <row r="2196" spans="1:13" x14ac:dyDescent="0.25">
      <c r="A2196" s="1">
        <v>39451</v>
      </c>
      <c r="B2196">
        <v>0</v>
      </c>
      <c r="C2196">
        <v>0</v>
      </c>
      <c r="D2196">
        <v>1.0514863774839454</v>
      </c>
      <c r="E2196">
        <v>0.65402879567534244</v>
      </c>
      <c r="F2196">
        <v>123.7592189596167</v>
      </c>
      <c r="G2196">
        <v>0.61881784624536884</v>
      </c>
      <c r="H2196">
        <v>0</v>
      </c>
      <c r="I2196">
        <v>0</v>
      </c>
      <c r="J2196">
        <v>0.49074757346633896</v>
      </c>
      <c r="K2196">
        <v>3.6831341984227151</v>
      </c>
      <c r="L2196">
        <v>109.19748872853077</v>
      </c>
      <c r="M2196">
        <v>63.429631999999998</v>
      </c>
    </row>
    <row r="2197" spans="1:13" x14ac:dyDescent="0.25">
      <c r="A2197" s="1">
        <v>39452</v>
      </c>
      <c r="B2197">
        <v>0</v>
      </c>
      <c r="C2197">
        <v>0</v>
      </c>
      <c r="D2197">
        <v>1.4531984497126267</v>
      </c>
      <c r="E2197">
        <v>0.89914446902123368</v>
      </c>
      <c r="F2197">
        <v>122.86007449059491</v>
      </c>
      <c r="G2197">
        <v>0.61432196587007026</v>
      </c>
      <c r="H2197">
        <v>0</v>
      </c>
      <c r="I2197">
        <v>0</v>
      </c>
      <c r="J2197">
        <v>0.48877956625835972</v>
      </c>
      <c r="K2197">
        <v>2.9009141847762581</v>
      </c>
      <c r="L2197">
        <v>103.97587100108422</v>
      </c>
      <c r="M2197">
        <v>47.572223999999999</v>
      </c>
    </row>
    <row r="2198" spans="1:13" x14ac:dyDescent="0.25">
      <c r="A2198" s="1">
        <v>39453</v>
      </c>
      <c r="B2198">
        <v>0</v>
      </c>
      <c r="C2198">
        <v>0</v>
      </c>
      <c r="D2198">
        <v>1.4452731328467632</v>
      </c>
      <c r="E2198">
        <v>0.88894098845054337</v>
      </c>
      <c r="F2198">
        <v>121.97113350214448</v>
      </c>
      <c r="G2198">
        <v>0.60987710469095391</v>
      </c>
      <c r="H2198">
        <v>0</v>
      </c>
      <c r="I2198">
        <v>0</v>
      </c>
      <c r="J2198">
        <v>0.48681576695745987</v>
      </c>
      <c r="K2198">
        <v>2.1612921117698858</v>
      </c>
      <c r="L2198">
        <v>91.236832269380088</v>
      </c>
      <c r="M2198">
        <v>38.794015999999999</v>
      </c>
    </row>
    <row r="2199" spans="1:13" x14ac:dyDescent="0.25">
      <c r="A2199" s="1">
        <v>39454</v>
      </c>
      <c r="B2199">
        <v>0</v>
      </c>
      <c r="C2199">
        <v>0</v>
      </c>
      <c r="D2199">
        <v>0.90641813867679788</v>
      </c>
      <c r="E2199">
        <v>0.55324784002162508</v>
      </c>
      <c r="F2199">
        <v>121.41788566212244</v>
      </c>
      <c r="G2199">
        <v>0.60711076825412225</v>
      </c>
      <c r="H2199">
        <v>0</v>
      </c>
      <c r="I2199">
        <v>0</v>
      </c>
      <c r="J2199">
        <v>0.48485620384337769</v>
      </c>
      <c r="K2199">
        <v>1.5273793942414464</v>
      </c>
      <c r="L2199">
        <v>75.044437554847804</v>
      </c>
      <c r="M2199">
        <v>31.148479999999999</v>
      </c>
    </row>
    <row r="2200" spans="1:13" x14ac:dyDescent="0.25">
      <c r="A2200" s="1">
        <v>39455</v>
      </c>
      <c r="B2200">
        <v>0</v>
      </c>
      <c r="C2200">
        <v>0</v>
      </c>
      <c r="D2200">
        <v>1.061840867748763</v>
      </c>
      <c r="E2200">
        <v>0.64476484431420866</v>
      </c>
      <c r="F2200">
        <v>120.773120817809</v>
      </c>
      <c r="G2200">
        <v>0.60388683071114535</v>
      </c>
      <c r="H2200">
        <v>0</v>
      </c>
      <c r="I2200">
        <v>0</v>
      </c>
      <c r="J2200">
        <v>0.48290090469659203</v>
      </c>
      <c r="K2200">
        <v>1.0293887389544993</v>
      </c>
      <c r="L2200">
        <v>59.198382917902499</v>
      </c>
      <c r="M2200">
        <v>25.9948224</v>
      </c>
    </row>
    <row r="2201" spans="1:13" x14ac:dyDescent="0.25">
      <c r="A2201" s="1">
        <v>39456</v>
      </c>
      <c r="B2201">
        <v>0</v>
      </c>
      <c r="C2201">
        <v>0</v>
      </c>
      <c r="D2201">
        <v>0.1037057383283667</v>
      </c>
      <c r="E2201">
        <v>6.3833189727300121E-2</v>
      </c>
      <c r="F2201">
        <v>120.70928762808077</v>
      </c>
      <c r="G2201">
        <v>0.60356765354342479</v>
      </c>
      <c r="H2201">
        <v>0</v>
      </c>
      <c r="I2201">
        <v>0</v>
      </c>
      <c r="J2201">
        <v>0.48094989680285716</v>
      </c>
      <c r="K2201">
        <v>0.66553919751843515</v>
      </c>
      <c r="L2201">
        <v>45.890182123393579</v>
      </c>
      <c r="M2201">
        <v>22.228687999999998</v>
      </c>
    </row>
    <row r="2202" spans="1:13" x14ac:dyDescent="0.25">
      <c r="A2202" s="1">
        <v>39457</v>
      </c>
      <c r="B2202">
        <v>0</v>
      </c>
      <c r="C2202">
        <v>0</v>
      </c>
      <c r="D2202">
        <v>0.98020659152894518</v>
      </c>
      <c r="E2202">
        <v>0.59123351893078391</v>
      </c>
      <c r="F2202">
        <v>120.11805410914978</v>
      </c>
      <c r="G2202">
        <v>0.6006113820358292</v>
      </c>
      <c r="H2202">
        <v>0</v>
      </c>
      <c r="I2202">
        <v>0</v>
      </c>
      <c r="J2202">
        <v>0.47900320695768767</v>
      </c>
      <c r="K2202">
        <v>0.41506092553972096</v>
      </c>
      <c r="L2202">
        <v>35.806765385800617</v>
      </c>
      <c r="M2202">
        <v>19.057206399999998</v>
      </c>
    </row>
    <row r="2203" spans="1:13" x14ac:dyDescent="0.25">
      <c r="A2203" s="1">
        <v>39458</v>
      </c>
      <c r="B2203">
        <v>1.0675610178293617</v>
      </c>
      <c r="C2203">
        <v>0.99245470538090164</v>
      </c>
      <c r="D2203">
        <v>0.44046792545265717</v>
      </c>
      <c r="E2203">
        <v>0.32905206552266031</v>
      </c>
      <c r="F2203">
        <v>120.45173870073631</v>
      </c>
      <c r="G2203">
        <v>0.60227986364089525</v>
      </c>
      <c r="H2203">
        <v>9.8816611893414161E-2</v>
      </c>
      <c r="I2203">
        <v>0.18059719612654626</v>
      </c>
      <c r="J2203">
        <v>0.47783494619279832</v>
      </c>
      <c r="K2203">
        <v>0.36027539097819067</v>
      </c>
      <c r="L2203">
        <v>29.806142579354201</v>
      </c>
      <c r="M2203">
        <v>18.236019200000001</v>
      </c>
    </row>
    <row r="2204" spans="1:13" x14ac:dyDescent="0.25">
      <c r="A2204" s="1">
        <v>39459</v>
      </c>
      <c r="B2204">
        <v>0.25918296693785547</v>
      </c>
      <c r="C2204">
        <v>0.24094862101194778</v>
      </c>
      <c r="D2204">
        <v>1.0672797019495126</v>
      </c>
      <c r="E2204">
        <v>0.58858669500619176</v>
      </c>
      <c r="F2204">
        <v>119.95223488771569</v>
      </c>
      <c r="G2204">
        <v>0.59978225678490305</v>
      </c>
      <c r="H2204">
        <v>8.9156245074409075E-3</v>
      </c>
      <c r="I2204">
        <v>1.8669996969512437E-2</v>
      </c>
      <c r="J2204">
        <v>0.475965406312298</v>
      </c>
      <c r="K2204">
        <v>0.25874045166088472</v>
      </c>
      <c r="L2204">
        <v>25.506302029219338</v>
      </c>
      <c r="M2204">
        <v>15.9423584</v>
      </c>
    </row>
    <row r="2205" spans="1:13" x14ac:dyDescent="0.25">
      <c r="A2205" s="1">
        <v>39460</v>
      </c>
      <c r="B2205">
        <v>0</v>
      </c>
      <c r="C2205">
        <v>0</v>
      </c>
      <c r="D2205">
        <v>7.9611813740001272E-2</v>
      </c>
      <c r="E2205">
        <v>4.8330323651489114E-2</v>
      </c>
      <c r="F2205">
        <v>119.90390456406354</v>
      </c>
      <c r="G2205">
        <v>0.59954059667229143</v>
      </c>
      <c r="H2205">
        <v>0</v>
      </c>
      <c r="I2205">
        <v>0</v>
      </c>
      <c r="J2205">
        <v>0.47402990481448964</v>
      </c>
      <c r="K2205">
        <v>0.18272548107109213</v>
      </c>
      <c r="L2205">
        <v>21.905894327317888</v>
      </c>
      <c r="M2205">
        <v>15.177804800000001</v>
      </c>
    </row>
    <row r="2206" spans="1:13" x14ac:dyDescent="0.25">
      <c r="A2206" s="1">
        <v>39461</v>
      </c>
      <c r="B2206">
        <v>0</v>
      </c>
      <c r="C2206">
        <v>0</v>
      </c>
      <c r="D2206">
        <v>0.77712658616112007</v>
      </c>
      <c r="E2206">
        <v>0.46562021653281938</v>
      </c>
      <c r="F2206">
        <v>119.43828434753125</v>
      </c>
      <c r="G2206">
        <v>0.59721241375400669</v>
      </c>
      <c r="H2206">
        <v>0</v>
      </c>
      <c r="I2206">
        <v>0</v>
      </c>
      <c r="J2206">
        <v>0.47209883489579402</v>
      </c>
      <c r="K2206">
        <v>0.13776903084768824</v>
      </c>
      <c r="L2206">
        <v>19.746415629307414</v>
      </c>
      <c r="M2206">
        <v>14.2716672</v>
      </c>
    </row>
    <row r="2207" spans="1:13" x14ac:dyDescent="0.25">
      <c r="A2207" s="1">
        <v>39462</v>
      </c>
      <c r="B2207">
        <v>0</v>
      </c>
      <c r="C2207">
        <v>0</v>
      </c>
      <c r="D2207">
        <v>1.0428474678238744</v>
      </c>
      <c r="E2207">
        <v>0.6223196609112337</v>
      </c>
      <c r="F2207">
        <v>118.81596468662057</v>
      </c>
      <c r="G2207">
        <v>0.5941007060729282</v>
      </c>
      <c r="H2207">
        <v>0</v>
      </c>
      <c r="I2207">
        <v>0</v>
      </c>
      <c r="J2207">
        <v>0.47017222066496539</v>
      </c>
      <c r="K2207">
        <v>0.1114520050732057</v>
      </c>
      <c r="L2207">
        <v>18.797594316889558</v>
      </c>
      <c r="M2207">
        <v>13.960182400000001</v>
      </c>
    </row>
    <row r="2208" spans="1:13" x14ac:dyDescent="0.25">
      <c r="A2208" s="1">
        <v>39463</v>
      </c>
      <c r="B2208">
        <v>0</v>
      </c>
      <c r="C2208">
        <v>0</v>
      </c>
      <c r="D2208">
        <v>0.87471502252807143</v>
      </c>
      <c r="E2208">
        <v>0.52027063599457701</v>
      </c>
      <c r="F2208">
        <v>118.29569405062561</v>
      </c>
      <c r="G2208">
        <v>0.59149926145216913</v>
      </c>
      <c r="H2208">
        <v>0</v>
      </c>
      <c r="I2208">
        <v>0</v>
      </c>
      <c r="J2208">
        <v>0.46825008577295885</v>
      </c>
      <c r="K2208">
        <v>9.3653212541539022E-2</v>
      </c>
      <c r="L2208">
        <v>18.572620276331069</v>
      </c>
      <c r="M2208">
        <v>13.6486976</v>
      </c>
    </row>
    <row r="2209" spans="1:13" x14ac:dyDescent="0.25">
      <c r="A2209" s="1">
        <v>39464</v>
      </c>
      <c r="B2209">
        <v>1.4132075471698318</v>
      </c>
      <c r="C2209">
        <v>1.3137839022263482</v>
      </c>
      <c r="D2209">
        <v>0.48660558185965203</v>
      </c>
      <c r="E2209">
        <v>0.47068881560874404</v>
      </c>
      <c r="F2209">
        <v>118.78584191440736</v>
      </c>
      <c r="G2209">
        <v>0.59395008691758711</v>
      </c>
      <c r="H2209">
        <v>0.11674572692483451</v>
      </c>
      <c r="I2209">
        <v>0.2215093105779404</v>
      </c>
      <c r="J2209">
        <v>0.46724698673123355</v>
      </c>
      <c r="K2209">
        <v>0.21209399183673353</v>
      </c>
      <c r="L2209">
        <v>20.10386611626928</v>
      </c>
      <c r="M2209">
        <v>13.2239456</v>
      </c>
    </row>
    <row r="2210" spans="1:13" x14ac:dyDescent="0.25">
      <c r="A2210" s="1">
        <v>39465</v>
      </c>
      <c r="B2210">
        <v>11.913415267440516</v>
      </c>
      <c r="C2210">
        <v>11.075268618714849</v>
      </c>
      <c r="D2210">
        <v>0.98902112635878825</v>
      </c>
      <c r="E2210">
        <v>0.98902112635878825</v>
      </c>
      <c r="F2210">
        <v>124.67551464724927</v>
      </c>
      <c r="G2210">
        <v>0.62339948572817139</v>
      </c>
      <c r="H2210">
        <v>1.4178306182175808</v>
      </c>
      <c r="I2210">
        <v>2.7787441412971323</v>
      </c>
      <c r="J2210">
        <v>0.47643778889794708</v>
      </c>
      <c r="K2210">
        <v>1.8661258956265774</v>
      </c>
      <c r="L2210">
        <v>27.104859236416267</v>
      </c>
      <c r="M2210">
        <v>12.8558272</v>
      </c>
    </row>
    <row r="2211" spans="1:13" x14ac:dyDescent="0.25">
      <c r="A2211" s="1">
        <v>39466</v>
      </c>
      <c r="B2211">
        <v>1.0899082568807514</v>
      </c>
      <c r="C2211">
        <v>1.0132297451008676</v>
      </c>
      <c r="D2211">
        <v>0</v>
      </c>
      <c r="E2211">
        <v>0</v>
      </c>
      <c r="F2211">
        <v>125.25533567740798</v>
      </c>
      <c r="G2211">
        <v>0.62629869278608985</v>
      </c>
      <c r="H2211">
        <v>0.14243038919892023</v>
      </c>
      <c r="I2211">
        <v>0.29097832574342719</v>
      </c>
      <c r="J2211">
        <v>0.47562679254713824</v>
      </c>
      <c r="K2211">
        <v>1.9524523583980131</v>
      </c>
      <c r="L2211">
        <v>30.404716560470479</v>
      </c>
      <c r="M2211">
        <v>15.149488</v>
      </c>
    </row>
    <row r="2212" spans="1:13" x14ac:dyDescent="0.25">
      <c r="A2212" s="1">
        <v>39467</v>
      </c>
      <c r="B2212">
        <v>9.301436731867895</v>
      </c>
      <c r="C2212">
        <v>8.6470510792120567</v>
      </c>
      <c r="D2212">
        <v>0.81718021695460885</v>
      </c>
      <c r="E2212">
        <v>0.81718021695460885</v>
      </c>
      <c r="F2212">
        <v>129.6686608168441</v>
      </c>
      <c r="G2212">
        <v>0.64836609415243607</v>
      </c>
      <c r="H2212">
        <v>1.100650232270407</v>
      </c>
      <c r="I2212">
        <v>2.3158954905498814</v>
      </c>
      <c r="J2212">
        <v>0.48232541230327347</v>
      </c>
      <c r="K2212">
        <v>3.2374124082236952</v>
      </c>
      <c r="L2212">
        <v>45.848179975464859</v>
      </c>
      <c r="M2212">
        <v>16.706911999999999</v>
      </c>
    </row>
    <row r="2213" spans="1:13" x14ac:dyDescent="0.25">
      <c r="A2213" s="1">
        <v>39468</v>
      </c>
      <c r="B2213">
        <v>0</v>
      </c>
      <c r="C2213">
        <v>0</v>
      </c>
      <c r="D2213">
        <v>0.67292909735777406</v>
      </c>
      <c r="E2213">
        <v>0.43675875133583242</v>
      </c>
      <c r="F2213">
        <v>129.23190206550873</v>
      </c>
      <c r="G2213">
        <v>0.64618222363269762</v>
      </c>
      <c r="H2213">
        <v>0</v>
      </c>
      <c r="I2213">
        <v>0</v>
      </c>
      <c r="J2213">
        <v>0.48038474072320103</v>
      </c>
      <c r="K2213">
        <v>2.9858319700098219</v>
      </c>
      <c r="L2213">
        <v>56.034752325891532</v>
      </c>
      <c r="M2213">
        <v>22.65344</v>
      </c>
    </row>
    <row r="2214" spans="1:13" x14ac:dyDescent="0.25">
      <c r="A2214" s="1">
        <v>39469</v>
      </c>
      <c r="B2214">
        <v>0</v>
      </c>
      <c r="C2214">
        <v>0</v>
      </c>
      <c r="D2214">
        <v>0.64097455991362029</v>
      </c>
      <c r="E2214">
        <v>0.41430221262187455</v>
      </c>
      <c r="F2214">
        <v>128.81759985288684</v>
      </c>
      <c r="G2214">
        <v>0.64411063975342664</v>
      </c>
      <c r="H2214">
        <v>0</v>
      </c>
      <c r="I2214">
        <v>0</v>
      </c>
      <c r="J2214">
        <v>0.47844832672289694</v>
      </c>
      <c r="K2214">
        <v>2.6498691322713426</v>
      </c>
      <c r="L2214">
        <v>65.26625833590947</v>
      </c>
      <c r="M2214">
        <v>25.060368</v>
      </c>
    </row>
    <row r="2215" spans="1:13" x14ac:dyDescent="0.25">
      <c r="A2215" s="1">
        <v>39470</v>
      </c>
      <c r="B2215">
        <v>2.5873636835727356</v>
      </c>
      <c r="C2215">
        <v>2.4053344206167924</v>
      </c>
      <c r="D2215">
        <v>1.1992222701835327</v>
      </c>
      <c r="E2215">
        <v>1.1526142300288598</v>
      </c>
      <c r="F2215">
        <v>129.48880948936394</v>
      </c>
      <c r="G2215">
        <v>0.64746680590505057</v>
      </c>
      <c r="H2215">
        <v>0.17095799902295525</v>
      </c>
      <c r="I2215">
        <v>0.36771509905945826</v>
      </c>
      <c r="J2215">
        <v>0.47785540421634315</v>
      </c>
      <c r="K2215">
        <v>2.4583987249282964</v>
      </c>
      <c r="L2215">
        <v>71.906603282350076</v>
      </c>
      <c r="M2215">
        <v>23.417993599999999</v>
      </c>
    </row>
    <row r="2216" spans="1:13" x14ac:dyDescent="0.25">
      <c r="A2216" s="1">
        <v>39471</v>
      </c>
      <c r="B2216">
        <v>0</v>
      </c>
      <c r="C2216">
        <v>0</v>
      </c>
      <c r="D2216">
        <v>0.3198966247810669</v>
      </c>
      <c r="E2216">
        <v>0.20454756824105705</v>
      </c>
      <c r="F2216">
        <v>129.284261921123</v>
      </c>
      <c r="G2216">
        <v>0.64644403211333901</v>
      </c>
      <c r="H2216">
        <v>0</v>
      </c>
      <c r="I2216">
        <v>0</v>
      </c>
      <c r="J2216">
        <v>0.47592327158494313</v>
      </c>
      <c r="K2216">
        <v>1.9873312584240961</v>
      </c>
      <c r="L2216">
        <v>71.35022465550648</v>
      </c>
      <c r="M2216">
        <v>23.644528000000001</v>
      </c>
    </row>
    <row r="2217" spans="1:13" x14ac:dyDescent="0.25">
      <c r="A2217" s="1">
        <v>39472</v>
      </c>
      <c r="B2217">
        <v>0</v>
      </c>
      <c r="C2217">
        <v>0</v>
      </c>
      <c r="D2217">
        <v>0.85261398144367306</v>
      </c>
      <c r="E2217">
        <v>0.55082794645335509</v>
      </c>
      <c r="F2217">
        <v>128.73343397467139</v>
      </c>
      <c r="G2217">
        <v>0.64368979556965433</v>
      </c>
      <c r="H2217">
        <v>0</v>
      </c>
      <c r="I2217">
        <v>0</v>
      </c>
      <c r="J2217">
        <v>0.4739954647040876</v>
      </c>
      <c r="K2217">
        <v>1.5200663204146179</v>
      </c>
      <c r="L2217">
        <v>65.263466063740623</v>
      </c>
      <c r="M2217">
        <v>22.7383904</v>
      </c>
    </row>
    <row r="2218" spans="1:13" x14ac:dyDescent="0.25">
      <c r="A2218" s="1">
        <v>39473</v>
      </c>
      <c r="B2218">
        <v>0</v>
      </c>
      <c r="C2218">
        <v>0</v>
      </c>
      <c r="D2218">
        <v>1.7044256331648786</v>
      </c>
      <c r="E2218">
        <v>1.0972144085165469</v>
      </c>
      <c r="F2218">
        <v>127.636219566153</v>
      </c>
      <c r="G2218">
        <v>0.63820353068487012</v>
      </c>
      <c r="H2218">
        <v>0</v>
      </c>
      <c r="I2218">
        <v>0</v>
      </c>
      <c r="J2218">
        <v>0.4720720086702998</v>
      </c>
      <c r="K2218">
        <v>1.1033773029005736</v>
      </c>
      <c r="L2218">
        <v>56.109036516275786</v>
      </c>
      <c r="M2218">
        <v>21.577401600000002</v>
      </c>
    </row>
    <row r="2219" spans="1:13" x14ac:dyDescent="0.25">
      <c r="A2219" s="1">
        <v>39474</v>
      </c>
      <c r="B2219">
        <v>2.5099532629392421E-3</v>
      </c>
      <c r="C2219">
        <v>2.3333700692400876E-3</v>
      </c>
      <c r="D2219">
        <v>1.3093466462907826</v>
      </c>
      <c r="E2219">
        <v>0.83393613668678523</v>
      </c>
      <c r="F2219">
        <v>126.80228342946668</v>
      </c>
      <c r="G2219">
        <v>0.63403370343200027</v>
      </c>
      <c r="H2219">
        <v>0</v>
      </c>
      <c r="I2219">
        <v>0</v>
      </c>
      <c r="J2219">
        <v>0.4701529281167115</v>
      </c>
      <c r="K2219">
        <v>0.76397695986308689</v>
      </c>
      <c r="L2219">
        <v>46.36290467688066</v>
      </c>
      <c r="M2219">
        <v>18.9156224</v>
      </c>
    </row>
    <row r="2220" spans="1:13" x14ac:dyDescent="0.25">
      <c r="A2220" s="1">
        <v>39475</v>
      </c>
      <c r="B2220">
        <v>0</v>
      </c>
      <c r="C2220">
        <v>0</v>
      </c>
      <c r="D2220">
        <v>0.86167439151092184</v>
      </c>
      <c r="E2220">
        <v>0.54619736676067332</v>
      </c>
      <c r="F2220">
        <v>126.25608606270721</v>
      </c>
      <c r="G2220">
        <v>0.63130262060063569</v>
      </c>
      <c r="H2220">
        <v>0</v>
      </c>
      <c r="I2220">
        <v>0</v>
      </c>
      <c r="J2220">
        <v>0.46823824721736756</v>
      </c>
      <c r="K2220">
        <v>0.50742753603631241</v>
      </c>
      <c r="L2220">
        <v>37.677196763026757</v>
      </c>
      <c r="M2220">
        <v>19.11384</v>
      </c>
    </row>
    <row r="2221" spans="1:13" x14ac:dyDescent="0.25">
      <c r="A2221" s="1">
        <v>39476</v>
      </c>
      <c r="B2221">
        <v>0</v>
      </c>
      <c r="C2221">
        <v>0</v>
      </c>
      <c r="D2221">
        <v>1.1362948475593715</v>
      </c>
      <c r="E2221">
        <v>0.71772537750595611</v>
      </c>
      <c r="F2221">
        <v>125.53836068519927</v>
      </c>
      <c r="G2221">
        <v>0.6277138675684385</v>
      </c>
      <c r="H2221">
        <v>0</v>
      </c>
      <c r="I2221">
        <v>0</v>
      </c>
      <c r="J2221">
        <v>0.46632798969136924</v>
      </c>
      <c r="K2221">
        <v>0.32501905170883311</v>
      </c>
      <c r="L2221">
        <v>30.773289599407956</v>
      </c>
      <c r="M2221">
        <v>17.131664000000001</v>
      </c>
    </row>
    <row r="2222" spans="1:13" x14ac:dyDescent="0.25">
      <c r="A2222" s="1">
        <v>39477</v>
      </c>
      <c r="B2222">
        <v>2.2447117881252523</v>
      </c>
      <c r="C2222">
        <v>2.0867891756470729</v>
      </c>
      <c r="D2222">
        <v>2.2441883321589486</v>
      </c>
      <c r="E2222">
        <v>0.93992883513654435</v>
      </c>
      <c r="F2222">
        <v>125.43525425019652</v>
      </c>
      <c r="G2222">
        <v>0.6271983172718355</v>
      </c>
      <c r="H2222">
        <v>1.2962085513420114E-2</v>
      </c>
      <c r="I2222">
        <v>2.7337369483996746E-2</v>
      </c>
      <c r="J2222">
        <v>0.46452371793265457</v>
      </c>
      <c r="K2222">
        <v>0.21826256945649686</v>
      </c>
      <c r="L2222">
        <v>25.813084167103099</v>
      </c>
      <c r="M2222">
        <v>16.0273088</v>
      </c>
    </row>
    <row r="2223" spans="1:13" x14ac:dyDescent="0.25">
      <c r="A2223" s="1">
        <v>39478</v>
      </c>
      <c r="B2223">
        <v>0</v>
      </c>
      <c r="C2223">
        <v>0</v>
      </c>
      <c r="D2223">
        <v>1.4418086952898812</v>
      </c>
      <c r="E2223">
        <v>0.90380944515355222</v>
      </c>
      <c r="F2223">
        <v>124.53144480504436</v>
      </c>
      <c r="G2223">
        <v>0.62267911119596608</v>
      </c>
      <c r="H2223">
        <v>0</v>
      </c>
      <c r="I2223">
        <v>0</v>
      </c>
      <c r="J2223">
        <v>0.46262226058430672</v>
      </c>
      <c r="K2223">
        <v>0.13743254024523505</v>
      </c>
      <c r="L2223">
        <v>22.298056812136245</v>
      </c>
      <c r="M2223">
        <v>15.347705599999999</v>
      </c>
    </row>
    <row r="2224" spans="1:13" x14ac:dyDescent="0.25">
      <c r="A2224" s="1">
        <v>39479</v>
      </c>
      <c r="B2224">
        <v>8.5907045179160697</v>
      </c>
      <c r="C2224">
        <v>7.9863211366400728</v>
      </c>
      <c r="D2224">
        <v>0.59642677346344186</v>
      </c>
      <c r="E2224">
        <v>0.59642677346344186</v>
      </c>
      <c r="F2224">
        <v>128.73421410629109</v>
      </c>
      <c r="G2224">
        <v>0.64369369636488583</v>
      </c>
      <c r="H2224">
        <v>1.0388024388104358</v>
      </c>
      <c r="I2224">
        <v>2.1483226231161945</v>
      </c>
      <c r="J2224">
        <v>0.46886280268581215</v>
      </c>
      <c r="K2224">
        <v>1.3881110947408253</v>
      </c>
      <c r="L2224">
        <v>23.059442960710143</v>
      </c>
      <c r="M2224">
        <v>16.0273088</v>
      </c>
    </row>
    <row r="2225" spans="1:13" x14ac:dyDescent="0.25">
      <c r="A2225" s="1">
        <v>39480</v>
      </c>
      <c r="B2225">
        <v>12.815544400207939</v>
      </c>
      <c r="C2225">
        <v>11.913930098221718</v>
      </c>
      <c r="D2225">
        <v>0.9125631709281401</v>
      </c>
      <c r="E2225">
        <v>0.9125631709281401</v>
      </c>
      <c r="F2225">
        <v>134.77469089726955</v>
      </c>
      <c r="G2225">
        <v>0.67389714197089245</v>
      </c>
      <c r="H2225">
        <v>1.5464695748923811</v>
      </c>
      <c r="I2225">
        <v>3.4144205614238663</v>
      </c>
      <c r="J2225">
        <v>0.47907453253852761</v>
      </c>
      <c r="K2225">
        <v>3.3994579077792668</v>
      </c>
      <c r="L2225">
        <v>43.835158831425687</v>
      </c>
      <c r="M2225">
        <v>21.6340352</v>
      </c>
    </row>
    <row r="2226" spans="1:13" x14ac:dyDescent="0.25">
      <c r="A2226" s="1">
        <v>39481</v>
      </c>
      <c r="B2226">
        <v>0</v>
      </c>
      <c r="C2226">
        <v>0</v>
      </c>
      <c r="D2226">
        <v>1.1990669805598544</v>
      </c>
      <c r="E2226">
        <v>0.80767939232201025</v>
      </c>
      <c r="F2226">
        <v>133.96701150494911</v>
      </c>
      <c r="G2226">
        <v>0.66985860305463074</v>
      </c>
      <c r="H2226">
        <v>0</v>
      </c>
      <c r="I2226">
        <v>0</v>
      </c>
      <c r="J2226">
        <v>0.47714195503069562</v>
      </c>
      <c r="K2226">
        <v>3.1646679470517611</v>
      </c>
      <c r="L2226">
        <v>56.844335648799571</v>
      </c>
      <c r="M2226">
        <v>32.281151999999999</v>
      </c>
    </row>
    <row r="2227" spans="1:13" x14ac:dyDescent="0.25">
      <c r="A2227" s="1">
        <v>39482</v>
      </c>
      <c r="B2227">
        <v>0.24808724251338146</v>
      </c>
      <c r="C2227">
        <v>0.23063351608516852</v>
      </c>
      <c r="D2227">
        <v>1.7581521455862426</v>
      </c>
      <c r="E2227">
        <v>1.0354297029774631</v>
      </c>
      <c r="F2227">
        <v>132.94056313627394</v>
      </c>
      <c r="G2227">
        <v>0.66472618080663803</v>
      </c>
      <c r="H2227">
        <v>2.7129617698588328E-4</v>
      </c>
      <c r="I2227">
        <v>6.1189263836326606E-4</v>
      </c>
      <c r="J2227">
        <v>0.47521576221767475</v>
      </c>
      <c r="K2227">
        <v>2.8190148342673753</v>
      </c>
      <c r="L2227">
        <v>66.890371750578339</v>
      </c>
      <c r="M2227">
        <v>43.324703999999997</v>
      </c>
    </row>
    <row r="2228" spans="1:13" x14ac:dyDescent="0.25">
      <c r="A2228" s="1">
        <v>39483</v>
      </c>
      <c r="B2228">
        <v>1.4404362125671215</v>
      </c>
      <c r="C2228">
        <v>1.3390969444257392</v>
      </c>
      <c r="D2228">
        <v>1.6308165028546053</v>
      </c>
      <c r="E2228">
        <v>1.127823185446557</v>
      </c>
      <c r="F2228">
        <v>132.67245530202558</v>
      </c>
      <c r="G2228">
        <v>0.66338559451377288</v>
      </c>
      <c r="H2228">
        <v>8.1233553125510727E-2</v>
      </c>
      <c r="I2228">
        <v>0.17816756529912448</v>
      </c>
      <c r="J2228">
        <v>0.47392807681094634</v>
      </c>
      <c r="K2228">
        <v>2.4939482893811715</v>
      </c>
      <c r="L2228">
        <v>71.161713798275912</v>
      </c>
      <c r="M2228">
        <v>45.873215999999999</v>
      </c>
    </row>
    <row r="2229" spans="1:13" x14ac:dyDescent="0.25">
      <c r="A2229" s="1">
        <v>39484</v>
      </c>
      <c r="B2229">
        <v>0</v>
      </c>
      <c r="C2229">
        <v>0</v>
      </c>
      <c r="D2229">
        <v>1.8628284440624183</v>
      </c>
      <c r="E2229">
        <v>1.2373016258300009</v>
      </c>
      <c r="F2229">
        <v>131.43515367619707</v>
      </c>
      <c r="G2229">
        <v>0.65719886892122614</v>
      </c>
      <c r="H2229">
        <v>0</v>
      </c>
      <c r="I2229">
        <v>0</v>
      </c>
      <c r="J2229">
        <v>0.47200835574665601</v>
      </c>
      <c r="K2229">
        <v>2.0257100184372963</v>
      </c>
      <c r="L2229">
        <v>69.660531304862204</v>
      </c>
      <c r="M2229">
        <v>42.192031999999998</v>
      </c>
    </row>
    <row r="2230" spans="1:13" x14ac:dyDescent="0.25">
      <c r="A2230" s="1">
        <v>39485</v>
      </c>
      <c r="B2230">
        <v>0.17259823437770069</v>
      </c>
      <c r="C2230">
        <v>0.16045539972685052</v>
      </c>
      <c r="D2230">
        <v>2.6912727047923779</v>
      </c>
      <c r="E2230">
        <v>1.6628424389934764</v>
      </c>
      <c r="F2230">
        <v>129.77231123720313</v>
      </c>
      <c r="G2230">
        <v>0.64888436447143705</v>
      </c>
      <c r="H2230">
        <v>0</v>
      </c>
      <c r="I2230">
        <v>0</v>
      </c>
      <c r="J2230">
        <v>0.47009295655182126</v>
      </c>
      <c r="K2230">
        <v>1.5711674171910621</v>
      </c>
      <c r="L2230">
        <v>63.496225814598489</v>
      </c>
      <c r="M2230">
        <v>36.528672</v>
      </c>
    </row>
    <row r="2231" spans="1:13" x14ac:dyDescent="0.25">
      <c r="A2231" s="1">
        <v>39486</v>
      </c>
      <c r="B2231">
        <v>0</v>
      </c>
      <c r="C2231">
        <v>0</v>
      </c>
      <c r="D2231">
        <v>1.2460014206311405</v>
      </c>
      <c r="E2231">
        <v>0.80755494897094393</v>
      </c>
      <c r="F2231">
        <v>128.96475628823148</v>
      </c>
      <c r="G2231">
        <v>0.64484644779380074</v>
      </c>
      <c r="H2231">
        <v>0</v>
      </c>
      <c r="I2231">
        <v>0</v>
      </c>
      <c r="J2231">
        <v>0.46818190402044368</v>
      </c>
      <c r="K2231">
        <v>1.1691534010161424</v>
      </c>
      <c r="L2231">
        <v>55.131148625555575</v>
      </c>
      <c r="M2231">
        <v>32.281151999999999</v>
      </c>
    </row>
    <row r="2232" spans="1:13" x14ac:dyDescent="0.25">
      <c r="A2232" s="1">
        <v>39487</v>
      </c>
      <c r="B2232">
        <v>0</v>
      </c>
      <c r="C2232">
        <v>0</v>
      </c>
      <c r="D2232">
        <v>1.4055319299868438</v>
      </c>
      <c r="E2232">
        <v>0.90623129175850059</v>
      </c>
      <c r="F2232">
        <v>128.05852499647384</v>
      </c>
      <c r="G2232">
        <v>0.64031513205926616</v>
      </c>
      <c r="H2232">
        <v>0</v>
      </c>
      <c r="I2232">
        <v>0</v>
      </c>
      <c r="J2232">
        <v>0.46627522248498654</v>
      </c>
      <c r="K2232">
        <v>0.83798279836647815</v>
      </c>
      <c r="L2232">
        <v>46.419929039500303</v>
      </c>
      <c r="M2232">
        <v>28.033632000000001</v>
      </c>
    </row>
    <row r="2233" spans="1:13" x14ac:dyDescent="0.25">
      <c r="A2233" s="1">
        <v>39488</v>
      </c>
      <c r="B2233">
        <v>0</v>
      </c>
      <c r="C2233">
        <v>0</v>
      </c>
      <c r="D2233">
        <v>2.553578874423748</v>
      </c>
      <c r="E2233">
        <v>1.6346501046479649</v>
      </c>
      <c r="F2233">
        <v>126.4238748918269</v>
      </c>
      <c r="G2233">
        <v>0.63214159423617211</v>
      </c>
      <c r="H2233">
        <v>0</v>
      </c>
      <c r="I2233">
        <v>0</v>
      </c>
      <c r="J2233">
        <v>0.46437293582065031</v>
      </c>
      <c r="K2233">
        <v>0.58085412663095559</v>
      </c>
      <c r="L2233">
        <v>38.573733027622339</v>
      </c>
      <c r="M2233">
        <v>24.918783999999999</v>
      </c>
    </row>
    <row r="2234" spans="1:13" x14ac:dyDescent="0.25">
      <c r="A2234" s="1">
        <v>39489</v>
      </c>
      <c r="B2234">
        <v>0</v>
      </c>
      <c r="C2234">
        <v>0</v>
      </c>
      <c r="D2234">
        <v>1.930971009882072</v>
      </c>
      <c r="E2234">
        <v>1.2198800404811336</v>
      </c>
      <c r="F2234">
        <v>125.20399485134615</v>
      </c>
      <c r="G2234">
        <v>0.62604197963230301</v>
      </c>
      <c r="H2234">
        <v>0</v>
      </c>
      <c r="I2234">
        <v>0</v>
      </c>
      <c r="J2234">
        <v>0.46247506744957545</v>
      </c>
      <c r="K2234">
        <v>0.39059590837112179</v>
      </c>
      <c r="L2234">
        <v>32.12010566674978</v>
      </c>
      <c r="M2234">
        <v>20.841164800000001</v>
      </c>
    </row>
    <row r="2235" spans="1:13" x14ac:dyDescent="0.25">
      <c r="A2235" s="1">
        <v>39490</v>
      </c>
      <c r="B2235">
        <v>0</v>
      </c>
      <c r="C2235">
        <v>0</v>
      </c>
      <c r="D2235">
        <v>0.93734480670701492</v>
      </c>
      <c r="E2235">
        <v>0.58657548590167763</v>
      </c>
      <c r="F2235">
        <v>124.61741936544345</v>
      </c>
      <c r="G2235">
        <v>0.6231089991085329</v>
      </c>
      <c r="H2235">
        <v>0</v>
      </c>
      <c r="I2235">
        <v>0</v>
      </c>
      <c r="J2235">
        <v>0.46058164034505605</v>
      </c>
      <c r="K2235">
        <v>0.25540105281119313</v>
      </c>
      <c r="L2235">
        <v>27.140840701728646</v>
      </c>
      <c r="M2235">
        <v>19.4819584</v>
      </c>
    </row>
    <row r="2236" spans="1:13" x14ac:dyDescent="0.25">
      <c r="A2236" s="1">
        <v>39491</v>
      </c>
      <c r="B2236">
        <v>13.167214817379666</v>
      </c>
      <c r="C2236">
        <v>12.240859383233357</v>
      </c>
      <c r="D2236">
        <v>0.72037192607803424</v>
      </c>
      <c r="E2236">
        <v>0.72037192607803424</v>
      </c>
      <c r="F2236">
        <v>131.10226614429396</v>
      </c>
      <c r="G2236">
        <v>0.65553437275469095</v>
      </c>
      <c r="H2236">
        <v>1.6194426981813834</v>
      </c>
      <c r="I2236">
        <v>3.4161979801212752</v>
      </c>
      <c r="J2236">
        <v>0.47137865995486983</v>
      </c>
      <c r="K2236">
        <v>2.2319874512500721</v>
      </c>
      <c r="L2236">
        <v>37.018817899924471</v>
      </c>
      <c r="M2236">
        <v>20.019977600000001</v>
      </c>
    </row>
    <row r="2237" spans="1:13" x14ac:dyDescent="0.25">
      <c r="A2237" s="1">
        <v>39492</v>
      </c>
      <c r="B2237">
        <v>10.980474294616679</v>
      </c>
      <c r="C2237">
        <v>10.207963010082091</v>
      </c>
      <c r="D2237">
        <v>1.3509069561713609</v>
      </c>
      <c r="E2237">
        <v>1.3509069561713609</v>
      </c>
      <c r="F2237">
        <v>135.87103363739712</v>
      </c>
      <c r="G2237">
        <v>0.6793790483605362</v>
      </c>
      <c r="H2237">
        <v>1.2450423480110862</v>
      </c>
      <c r="I2237">
        <v>2.8432462127989711</v>
      </c>
      <c r="J2237">
        <v>0.47922221849443813</v>
      </c>
      <c r="K2237">
        <v>3.775571435333791</v>
      </c>
      <c r="L2237">
        <v>59.599984413791887</v>
      </c>
      <c r="M2237">
        <v>33.413823999999998</v>
      </c>
    </row>
    <row r="2238" spans="1:13" x14ac:dyDescent="0.25">
      <c r="A2238" s="1">
        <v>39493</v>
      </c>
      <c r="B2238">
        <v>0</v>
      </c>
      <c r="C2238">
        <v>0</v>
      </c>
      <c r="D2238">
        <v>1.3718082000442817</v>
      </c>
      <c r="E2238">
        <v>0.93228228001418323</v>
      </c>
      <c r="F2238">
        <v>134.93875135738054</v>
      </c>
      <c r="G2238">
        <v>0.6747174731060952</v>
      </c>
      <c r="H2238">
        <v>0</v>
      </c>
      <c r="I2238">
        <v>0</v>
      </c>
      <c r="J2238">
        <v>0.477279256838396</v>
      </c>
      <c r="K2238">
        <v>3.4058973287615451</v>
      </c>
      <c r="L2238">
        <v>72.732643211599679</v>
      </c>
      <c r="M2238">
        <v>42.192031999999998</v>
      </c>
    </row>
    <row r="2239" spans="1:13" x14ac:dyDescent="0.25">
      <c r="A2239" s="1">
        <v>39494</v>
      </c>
      <c r="B2239">
        <v>0</v>
      </c>
      <c r="C2239">
        <v>0</v>
      </c>
      <c r="D2239">
        <v>1.6935738463673413</v>
      </c>
      <c r="E2239">
        <v>1.1428410896414698</v>
      </c>
      <c r="F2239">
        <v>133.79591026774025</v>
      </c>
      <c r="G2239">
        <v>0.66900306679651</v>
      </c>
      <c r="H2239">
        <v>0</v>
      </c>
      <c r="I2239">
        <v>0</v>
      </c>
      <c r="J2239">
        <v>0.47534069999643636</v>
      </c>
      <c r="K2239">
        <v>2.9202457489147715</v>
      </c>
      <c r="L2239">
        <v>75.32641426416896</v>
      </c>
      <c r="M2239">
        <v>41.342528000000001</v>
      </c>
    </row>
    <row r="2240" spans="1:13" x14ac:dyDescent="0.25">
      <c r="A2240" s="1">
        <v>39495</v>
      </c>
      <c r="B2240">
        <v>0</v>
      </c>
      <c r="C2240">
        <v>0</v>
      </c>
      <c r="D2240">
        <v>0.54797825956124635</v>
      </c>
      <c r="E2240">
        <v>0.36637440640904412</v>
      </c>
      <c r="F2240">
        <v>133.42953586133245</v>
      </c>
      <c r="G2240">
        <v>0.66717113037190157</v>
      </c>
      <c r="H2240">
        <v>0</v>
      </c>
      <c r="I2240">
        <v>0</v>
      </c>
      <c r="J2240">
        <v>0.47340657257478569</v>
      </c>
      <c r="K2240">
        <v>2.4130985470111312</v>
      </c>
      <c r="L2240">
        <v>75.10788768943803</v>
      </c>
      <c r="M2240">
        <v>43.324703999999997</v>
      </c>
    </row>
    <row r="2241" spans="1:13" x14ac:dyDescent="0.25">
      <c r="A2241" s="1">
        <v>39496</v>
      </c>
      <c r="B2241">
        <v>14.132906352778276</v>
      </c>
      <c r="C2241">
        <v>13.138611448218267</v>
      </c>
      <c r="D2241">
        <v>1.2683668238130901</v>
      </c>
      <c r="E2241">
        <v>1.1557219962329306</v>
      </c>
      <c r="F2241">
        <v>139.64028956877522</v>
      </c>
      <c r="G2241">
        <v>0.69822599048744827</v>
      </c>
      <c r="H2241">
        <v>1.6789104888774193</v>
      </c>
      <c r="I2241">
        <v>4.0063434280510437</v>
      </c>
      <c r="J2241">
        <v>0.48462872546000607</v>
      </c>
      <c r="K2241">
        <v>4.3376743789044356</v>
      </c>
      <c r="L2241">
        <v>96.571322075628956</v>
      </c>
      <c r="M2241">
        <v>49.271231999999998</v>
      </c>
    </row>
    <row r="2242" spans="1:13" x14ac:dyDescent="0.25">
      <c r="A2242" s="1">
        <v>39497</v>
      </c>
      <c r="B2242">
        <v>0.18578847152501218</v>
      </c>
      <c r="C2242">
        <v>0.17271766174589162</v>
      </c>
      <c r="D2242">
        <v>2.5481492836532178</v>
      </c>
      <c r="E2242">
        <v>1.6518582590317192</v>
      </c>
      <c r="F2242">
        <v>137.98843130974356</v>
      </c>
      <c r="G2242">
        <v>0.68996640886799399</v>
      </c>
      <c r="H2242">
        <v>0</v>
      </c>
      <c r="I2242">
        <v>0</v>
      </c>
      <c r="J2242">
        <v>0.48266291083103779</v>
      </c>
      <c r="K2242">
        <v>3.6503950708249544</v>
      </c>
      <c r="L2242">
        <v>98.16789525467118</v>
      </c>
      <c r="M2242">
        <v>56.916767999999998</v>
      </c>
    </row>
    <row r="2243" spans="1:13" x14ac:dyDescent="0.25">
      <c r="A2243" s="1">
        <v>39498</v>
      </c>
      <c r="B2243">
        <v>0</v>
      </c>
      <c r="C2243">
        <v>0</v>
      </c>
      <c r="D2243">
        <v>2.1228941952628904</v>
      </c>
      <c r="E2243">
        <v>1.4637768832219327</v>
      </c>
      <c r="F2243">
        <v>136.5246544265228</v>
      </c>
      <c r="G2243">
        <v>0.682647267184055</v>
      </c>
      <c r="H2243">
        <v>0</v>
      </c>
      <c r="I2243">
        <v>0</v>
      </c>
      <c r="J2243">
        <v>0.48070147245622374</v>
      </c>
      <c r="K2243">
        <v>2.952803763316814</v>
      </c>
      <c r="L2243">
        <v>97.552057441135972</v>
      </c>
      <c r="M2243">
        <v>54.651423999999999</v>
      </c>
    </row>
    <row r="2244" spans="1:13" x14ac:dyDescent="0.25">
      <c r="A2244" s="1">
        <v>39499</v>
      </c>
      <c r="B2244">
        <v>0</v>
      </c>
      <c r="C2244">
        <v>0</v>
      </c>
      <c r="D2244">
        <v>1.6724655496627436</v>
      </c>
      <c r="E2244">
        <v>1.1429903628246256</v>
      </c>
      <c r="F2244">
        <v>135.3816640636978</v>
      </c>
      <c r="G2244">
        <v>0.67693211448229929</v>
      </c>
      <c r="H2244">
        <v>0</v>
      </c>
      <c r="I2244">
        <v>0</v>
      </c>
      <c r="J2244">
        <v>0.47874443719638821</v>
      </c>
      <c r="K2244">
        <v>2.2572104253292222</v>
      </c>
      <c r="L2244">
        <v>89.194834193612991</v>
      </c>
      <c r="M2244">
        <v>48.138559999999998</v>
      </c>
    </row>
    <row r="2245" spans="1:13" x14ac:dyDescent="0.25">
      <c r="A2245" s="1">
        <v>39500</v>
      </c>
      <c r="B2245">
        <v>6.6192487450233388</v>
      </c>
      <c r="C2245">
        <v>6.1535635465998855</v>
      </c>
      <c r="D2245">
        <v>0.63027806273969589</v>
      </c>
      <c r="E2245">
        <v>0.63027806273969589</v>
      </c>
      <c r="F2245">
        <v>138.30304282950394</v>
      </c>
      <c r="G2245">
        <v>0.69153952176171807</v>
      </c>
      <c r="H2245">
        <v>0.77641196868391449</v>
      </c>
      <c r="I2245">
        <v>1.8254947493678755</v>
      </c>
      <c r="J2245">
        <v>0.48287389222705224</v>
      </c>
      <c r="K2245">
        <v>2.7379804963481944</v>
      </c>
      <c r="L2245">
        <v>86.296131808493826</v>
      </c>
      <c r="M2245">
        <v>43.607872</v>
      </c>
    </row>
    <row r="2246" spans="1:13" x14ac:dyDescent="0.25">
      <c r="A2246" s="1">
        <v>39501</v>
      </c>
      <c r="B2246">
        <v>3.452085857711598</v>
      </c>
      <c r="C2246">
        <v>3.2092206399884957</v>
      </c>
      <c r="D2246">
        <v>0.31602917367699307</v>
      </c>
      <c r="E2246">
        <v>0.31405827126459168</v>
      </c>
      <c r="F2246">
        <v>139.77279377796756</v>
      </c>
      <c r="G2246">
        <v>0.698888534821831</v>
      </c>
      <c r="H2246">
        <v>0.40744786514033776</v>
      </c>
      <c r="I2246">
        <v>1.0179635551227593</v>
      </c>
      <c r="J2246">
        <v>0.48410402946562303</v>
      </c>
      <c r="K2246">
        <v>2.7529523573843129</v>
      </c>
      <c r="L2246">
        <v>80.911049728036019</v>
      </c>
      <c r="M2246">
        <v>46.722720000000002</v>
      </c>
    </row>
    <row r="2247" spans="1:13" x14ac:dyDescent="0.25">
      <c r="A2247" s="1">
        <v>39502</v>
      </c>
      <c r="B2247">
        <v>1.6657953955340226</v>
      </c>
      <c r="C2247">
        <v>1.548601392228786</v>
      </c>
      <c r="D2247">
        <v>0.83395889105599608</v>
      </c>
      <c r="E2247">
        <v>0.64807527494685457</v>
      </c>
      <c r="F2247">
        <v>140.08795740097503</v>
      </c>
      <c r="G2247">
        <v>0.70046440832881995</v>
      </c>
      <c r="H2247">
        <v>0.14631343223852353</v>
      </c>
      <c r="I2247">
        <v>0.34890051632672386</v>
      </c>
      <c r="J2247">
        <v>0.48328109945227549</v>
      </c>
      <c r="K2247">
        <v>2.4100901609820413</v>
      </c>
      <c r="L2247">
        <v>72.160555908465057</v>
      </c>
      <c r="M2247">
        <v>47.855392000000002</v>
      </c>
    </row>
    <row r="2248" spans="1:13" x14ac:dyDescent="0.25">
      <c r="A2248" s="1">
        <v>39503</v>
      </c>
      <c r="B2248">
        <v>1.9925393803010911</v>
      </c>
      <c r="C2248">
        <v>1.8523578986216693</v>
      </c>
      <c r="D2248">
        <v>1.9595923664756214</v>
      </c>
      <c r="E2248">
        <v>1.0863342677024272</v>
      </c>
      <c r="F2248">
        <v>139.89962254150973</v>
      </c>
      <c r="G2248">
        <v>0.69952270093049351</v>
      </c>
      <c r="H2248">
        <v>9.0952882748922603E-2</v>
      </c>
      <c r="I2248">
        <v>0.1927950497350765</v>
      </c>
      <c r="J2248">
        <v>0.48202824460183924</v>
      </c>
      <c r="K2248">
        <v>2.0483271772585216</v>
      </c>
      <c r="L2248">
        <v>65.210389503039494</v>
      </c>
      <c r="M2248">
        <v>46.722720000000002</v>
      </c>
    </row>
    <row r="2249" spans="1:13" x14ac:dyDescent="0.25">
      <c r="A2249" s="1">
        <v>39504</v>
      </c>
      <c r="B2249">
        <v>0</v>
      </c>
      <c r="C2249">
        <v>0</v>
      </c>
      <c r="D2249">
        <v>0.18510892879867252</v>
      </c>
      <c r="E2249">
        <v>0.13155964240682971</v>
      </c>
      <c r="F2249">
        <v>139.76806289910351</v>
      </c>
      <c r="G2249">
        <v>0.69886487959602916</v>
      </c>
      <c r="H2249">
        <v>0</v>
      </c>
      <c r="I2249">
        <v>0</v>
      </c>
      <c r="J2249">
        <v>0.48006729452051911</v>
      </c>
      <c r="K2249">
        <v>1.6308293052226994</v>
      </c>
      <c r="L2249">
        <v>59.652157044921317</v>
      </c>
      <c r="M2249">
        <v>47.005887999999999</v>
      </c>
    </row>
    <row r="2250" spans="1:13" x14ac:dyDescent="0.25">
      <c r="A2250" s="1">
        <v>39505</v>
      </c>
      <c r="B2250">
        <v>9.5718192833652971</v>
      </c>
      <c r="C2250">
        <v>8.8984113583949398</v>
      </c>
      <c r="D2250">
        <v>1.8158459381552676</v>
      </c>
      <c r="E2250">
        <v>1.8158459381552676</v>
      </c>
      <c r="F2250">
        <v>143.37703201720464</v>
      </c>
      <c r="G2250">
        <v>0.71691035948516457</v>
      </c>
      <c r="H2250">
        <v>0.9956010018547341</v>
      </c>
      <c r="I2250">
        <v>2.477995300282708</v>
      </c>
      <c r="J2250">
        <v>0.4859098447256654</v>
      </c>
      <c r="K2250">
        <v>2.7632560867152942</v>
      </c>
      <c r="L2250">
        <v>63.934704306146344</v>
      </c>
      <c r="M2250">
        <v>47.855392000000002</v>
      </c>
    </row>
    <row r="2251" spans="1:13" x14ac:dyDescent="0.25">
      <c r="A2251" s="1">
        <v>39506</v>
      </c>
      <c r="B2251">
        <v>0</v>
      </c>
      <c r="C2251">
        <v>0</v>
      </c>
      <c r="D2251">
        <v>1.9331524593580625</v>
      </c>
      <c r="E2251">
        <v>1.3867229787068396</v>
      </c>
      <c r="F2251">
        <v>141.99030903849953</v>
      </c>
      <c r="G2251">
        <v>0.70997650086649533</v>
      </c>
      <c r="H2251">
        <v>0</v>
      </c>
      <c r="I2251">
        <v>0</v>
      </c>
      <c r="J2251">
        <v>0.48393918907457018</v>
      </c>
      <c r="K2251">
        <v>2.3576417600553183</v>
      </c>
      <c r="L2251">
        <v>63.859731233639309</v>
      </c>
      <c r="M2251">
        <v>48.421728000000002</v>
      </c>
    </row>
    <row r="2252" spans="1:13" x14ac:dyDescent="0.25">
      <c r="A2252" s="1">
        <v>39507</v>
      </c>
      <c r="B2252">
        <v>0</v>
      </c>
      <c r="C2252">
        <v>0</v>
      </c>
      <c r="D2252">
        <v>2.1420299440094452</v>
      </c>
      <c r="E2252">
        <v>1.5205229359336334</v>
      </c>
      <c r="F2252">
        <v>140.46978610256255</v>
      </c>
      <c r="G2252">
        <v>0.70237361894553518</v>
      </c>
      <c r="H2252">
        <v>0</v>
      </c>
      <c r="I2252">
        <v>0</v>
      </c>
      <c r="J2252">
        <v>0.48197288900638086</v>
      </c>
      <c r="K2252">
        <v>1.9551229506930834</v>
      </c>
      <c r="L2252">
        <v>63.181984028548158</v>
      </c>
      <c r="M2252">
        <v>46.439551999999999</v>
      </c>
    </row>
    <row r="2253" spans="1:13" x14ac:dyDescent="0.25">
      <c r="A2253" s="1">
        <v>39508</v>
      </c>
      <c r="D2253">
        <v>2.7228168339453669</v>
      </c>
      <c r="E2253">
        <v>140.46978610256255</v>
      </c>
      <c r="F2253">
        <v>0</v>
      </c>
      <c r="G2253">
        <v>0</v>
      </c>
      <c r="H2253">
        <v>0</v>
      </c>
      <c r="I2253">
        <v>0</v>
      </c>
      <c r="J2253">
        <v>0.48001097213288679</v>
      </c>
      <c r="K2253">
        <v>1.5564325616502113</v>
      </c>
      <c r="L2253">
        <v>59.318450539766815</v>
      </c>
      <c r="M2253">
        <v>43.324703999999997</v>
      </c>
    </row>
    <row r="2254" spans="1:13" x14ac:dyDescent="0.25">
      <c r="A2254" s="1">
        <v>39509</v>
      </c>
      <c r="B2254">
        <v>0</v>
      </c>
      <c r="C2254">
        <v>0</v>
      </c>
      <c r="D2254">
        <v>1.8849978865288257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0.47805346555647288</v>
      </c>
      <c r="K2254">
        <v>1.1906982877014622</v>
      </c>
      <c r="L2254">
        <v>53.422906947133313</v>
      </c>
      <c r="M2254">
        <v>39.077184000000003</v>
      </c>
    </row>
    <row r="2255" spans="1:13" x14ac:dyDescent="0.25">
      <c r="A2255" s="1">
        <v>39510</v>
      </c>
      <c r="B2255">
        <v>0</v>
      </c>
      <c r="C2255">
        <v>0</v>
      </c>
      <c r="D2255">
        <v>2.048569623472051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0.47610039587495484</v>
      </c>
      <c r="K2255">
        <v>0.87614288636234872</v>
      </c>
      <c r="L2255">
        <v>46.607357307236057</v>
      </c>
      <c r="M2255">
        <v>33.413823999999998</v>
      </c>
    </row>
    <row r="2256" spans="1:13" x14ac:dyDescent="0.25">
      <c r="A2256" s="1">
        <v>39511</v>
      </c>
      <c r="B2256">
        <v>0</v>
      </c>
      <c r="C2256">
        <v>0</v>
      </c>
      <c r="D2256">
        <v>1.0902348359641076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0.4741517891863905</v>
      </c>
      <c r="K2256">
        <v>0.620371718784824</v>
      </c>
      <c r="L2256">
        <v>39.769288727042266</v>
      </c>
      <c r="M2256">
        <v>31.997983999999999</v>
      </c>
    </row>
    <row r="2257" spans="1:13" x14ac:dyDescent="0.25">
      <c r="A2257" s="1">
        <v>39512</v>
      </c>
      <c r="B2257">
        <v>29.933789163925272</v>
      </c>
      <c r="C2257">
        <v>27.827851906794063</v>
      </c>
      <c r="D2257">
        <v>3.0507256638337994</v>
      </c>
      <c r="E2257">
        <v>3.0507256638337994</v>
      </c>
      <c r="F2257">
        <v>20.763530412862707</v>
      </c>
      <c r="G2257">
        <v>0.10382130138305586</v>
      </c>
      <c r="H2257">
        <v>3.4829373605331173</v>
      </c>
      <c r="I2257">
        <v>0.53065846956472362</v>
      </c>
      <c r="J2257">
        <v>0.49949142983002559</v>
      </c>
      <c r="K2257">
        <v>0.7446133849780715</v>
      </c>
      <c r="L2257">
        <v>34.510547574164057</v>
      </c>
      <c r="M2257">
        <v>35.112831999999997</v>
      </c>
    </row>
    <row r="2258" spans="1:13" x14ac:dyDescent="0.25">
      <c r="A2258" s="1">
        <v>39513</v>
      </c>
      <c r="B2258">
        <v>0</v>
      </c>
      <c r="C2258">
        <v>0</v>
      </c>
      <c r="D2258">
        <v>2.2133282168248183</v>
      </c>
      <c r="E2258">
        <v>0.23000951618881524</v>
      </c>
      <c r="F2258">
        <v>20.533520896673906</v>
      </c>
      <c r="G2258">
        <v>0.10267121337651729</v>
      </c>
      <c r="H2258">
        <v>0</v>
      </c>
      <c r="I2258">
        <v>0</v>
      </c>
      <c r="J2258">
        <v>0.49750953252244301</v>
      </c>
      <c r="K2258">
        <v>0.59538374003956496</v>
      </c>
      <c r="L2258">
        <v>30.581978790358903</v>
      </c>
      <c r="M2258">
        <v>54.085087999999999</v>
      </c>
    </row>
    <row r="2259" spans="1:13" x14ac:dyDescent="0.25">
      <c r="A2259" s="1">
        <v>39514</v>
      </c>
      <c r="B2259">
        <v>0</v>
      </c>
      <c r="C2259">
        <v>0</v>
      </c>
      <c r="D2259">
        <v>0</v>
      </c>
      <c r="E2259">
        <v>0</v>
      </c>
      <c r="F2259">
        <v>20.533520896673906</v>
      </c>
      <c r="G2259">
        <v>0.10267121337651729</v>
      </c>
      <c r="H2259">
        <v>0</v>
      </c>
      <c r="I2259">
        <v>0</v>
      </c>
      <c r="J2259">
        <v>0.49553171601074675</v>
      </c>
      <c r="K2259">
        <v>0.47978701000624885</v>
      </c>
      <c r="L2259">
        <v>27.612179530114933</v>
      </c>
      <c r="M2259">
        <v>80.419712000000004</v>
      </c>
    </row>
    <row r="2260" spans="1:13" x14ac:dyDescent="0.25">
      <c r="A2260" s="1">
        <v>39515</v>
      </c>
      <c r="B2260">
        <v>33.326847844901998</v>
      </c>
      <c r="C2260">
        <v>30.982198119637196</v>
      </c>
      <c r="D2260">
        <v>1.5636592866707832</v>
      </c>
      <c r="E2260">
        <v>1.5636592866707832</v>
      </c>
      <c r="F2260">
        <v>44.014178409414654</v>
      </c>
      <c r="G2260">
        <v>0.22007862781084095</v>
      </c>
      <c r="H2260">
        <v>4.1353838612638469</v>
      </c>
      <c r="I2260">
        <v>1.8024974589615317</v>
      </c>
      <c r="J2260">
        <v>0.5259527400633538</v>
      </c>
      <c r="K2260">
        <v>1.481113994377464</v>
      </c>
      <c r="L2260">
        <v>29.956316731803984</v>
      </c>
      <c r="M2260">
        <v>133.93846400000001</v>
      </c>
    </row>
    <row r="2261" spans="1:13" x14ac:dyDescent="0.25">
      <c r="A2261" s="1">
        <v>39516</v>
      </c>
      <c r="B2261">
        <v>2.8763025791932915</v>
      </c>
      <c r="C2261">
        <v>2.6739455461048092</v>
      </c>
      <c r="D2261">
        <v>2.4832400696403267</v>
      </c>
      <c r="E2261">
        <v>1.3686576756646236</v>
      </c>
      <c r="F2261">
        <v>44.59862250367761</v>
      </c>
      <c r="G2261">
        <v>0.22300095100181494</v>
      </c>
      <c r="H2261">
        <v>0.13547083737267493</v>
      </c>
      <c r="I2261">
        <v>7.6553433844602101E-2</v>
      </c>
      <c r="J2261">
        <v>0.52497666793319686</v>
      </c>
      <c r="K2261">
        <v>1.4214376117916512</v>
      </c>
      <c r="L2261">
        <v>35.12549125637014</v>
      </c>
      <c r="M2261">
        <v>170.18396799999999</v>
      </c>
    </row>
    <row r="2262" spans="1:13" x14ac:dyDescent="0.25">
      <c r="A2262" s="1">
        <v>39517</v>
      </c>
      <c r="B2262">
        <v>0</v>
      </c>
      <c r="C2262">
        <v>0</v>
      </c>
      <c r="D2262">
        <v>2.2895421457034795</v>
      </c>
      <c r="E2262">
        <v>0.51172877241460746</v>
      </c>
      <c r="F2262">
        <v>44.086893731262826</v>
      </c>
      <c r="G2262">
        <v>0.22044221720024623</v>
      </c>
      <c r="H2262">
        <v>0</v>
      </c>
      <c r="I2262">
        <v>0</v>
      </c>
      <c r="J2262">
        <v>0.52293926088984932</v>
      </c>
      <c r="K2262">
        <v>1.2721229659015143</v>
      </c>
      <c r="L2262">
        <v>38.309006321067869</v>
      </c>
      <c r="M2262">
        <v>189.15622400000001</v>
      </c>
    </row>
    <row r="2263" spans="1:13" x14ac:dyDescent="0.25">
      <c r="A2263" s="1">
        <v>39518</v>
      </c>
      <c r="B2263">
        <v>0</v>
      </c>
      <c r="C2263">
        <v>0</v>
      </c>
      <c r="D2263">
        <v>1.7116096269460426</v>
      </c>
      <c r="E2263">
        <v>0.37576249301155534</v>
      </c>
      <c r="F2263">
        <v>43.711131238250942</v>
      </c>
      <c r="G2263">
        <v>0.21856333869260924</v>
      </c>
      <c r="H2263">
        <v>0</v>
      </c>
      <c r="I2263">
        <v>0</v>
      </c>
      <c r="J2263">
        <v>0.5209055585211344</v>
      </c>
      <c r="K2263">
        <v>1.094254517346942</v>
      </c>
      <c r="L2263">
        <v>39.653151670532679</v>
      </c>
      <c r="M2263">
        <v>202.46512000000001</v>
      </c>
    </row>
    <row r="2264" spans="1:13" x14ac:dyDescent="0.25">
      <c r="A2264" s="1">
        <v>39519</v>
      </c>
      <c r="B2264">
        <v>0</v>
      </c>
      <c r="C2264">
        <v>0</v>
      </c>
      <c r="D2264">
        <v>2.6503982574166556</v>
      </c>
      <c r="E2264">
        <v>0.57911292989782392</v>
      </c>
      <c r="F2264">
        <v>43.132018308353288</v>
      </c>
      <c r="G2264">
        <v>0.21566767226044667</v>
      </c>
      <c r="H2264">
        <v>0</v>
      </c>
      <c r="I2264">
        <v>0</v>
      </c>
      <c r="J2264">
        <v>0.51887559743509604</v>
      </c>
      <c r="K2264">
        <v>0.90523861317290288</v>
      </c>
      <c r="L2264">
        <v>39.609448783379776</v>
      </c>
      <c r="M2264">
        <v>198.2176</v>
      </c>
    </row>
    <row r="2265" spans="1:13" x14ac:dyDescent="0.25">
      <c r="A2265" s="1">
        <v>39520</v>
      </c>
      <c r="B2265">
        <v>0</v>
      </c>
      <c r="C2265">
        <v>0</v>
      </c>
      <c r="D2265">
        <v>2.5598440712649095</v>
      </c>
      <c r="E2265">
        <v>0.55396200915542659</v>
      </c>
      <c r="F2265">
        <v>42.578056299197605</v>
      </c>
      <c r="G2265">
        <v>0.21289776485242584</v>
      </c>
      <c r="H2265">
        <v>0</v>
      </c>
      <c r="I2265">
        <v>0</v>
      </c>
      <c r="J2265">
        <v>0.51684941366938375</v>
      </c>
      <c r="K2265">
        <v>0.71728303423423068</v>
      </c>
      <c r="L2265">
        <v>38.080786893130806</v>
      </c>
      <c r="M2265">
        <v>162.25526400000001</v>
      </c>
    </row>
    <row r="2266" spans="1:13" x14ac:dyDescent="0.25">
      <c r="A2266" s="1">
        <v>39521</v>
      </c>
      <c r="B2266">
        <v>0</v>
      </c>
      <c r="C2266">
        <v>0</v>
      </c>
      <c r="D2266">
        <v>2.9865873518819388</v>
      </c>
      <c r="E2266">
        <v>0.63789837163959029</v>
      </c>
      <c r="F2266">
        <v>41.940157927558715</v>
      </c>
      <c r="G2266">
        <v>0.20970816087964361</v>
      </c>
      <c r="H2266">
        <v>0</v>
      </c>
      <c r="I2266">
        <v>0</v>
      </c>
      <c r="J2266">
        <v>0.51482704269616408</v>
      </c>
      <c r="K2266">
        <v>0.54245784197617708</v>
      </c>
      <c r="L2266">
        <v>35.236589569257447</v>
      </c>
      <c r="M2266">
        <v>111.001856</v>
      </c>
    </row>
    <row r="2267" spans="1:13" x14ac:dyDescent="0.25">
      <c r="A2267" s="1">
        <v>39522</v>
      </c>
      <c r="B2267">
        <v>3.496624545611917E-3</v>
      </c>
      <c r="C2267">
        <v>3.2506258895620599E-3</v>
      </c>
      <c r="D2267">
        <v>2.4096642156783892</v>
      </c>
      <c r="E2267">
        <v>0.50297399247325203</v>
      </c>
      <c r="F2267">
        <v>41.437183935084512</v>
      </c>
      <c r="G2267">
        <v>0.20719320251649614</v>
      </c>
      <c r="H2267">
        <v>0</v>
      </c>
      <c r="I2267">
        <v>0</v>
      </c>
      <c r="J2267">
        <v>0.51280851942706807</v>
      </c>
      <c r="K2267">
        <v>0.39144079526524378</v>
      </c>
      <c r="L2267">
        <v>31.678332434358573</v>
      </c>
      <c r="M2267">
        <v>74.190016</v>
      </c>
    </row>
    <row r="2268" spans="1:13" x14ac:dyDescent="0.25">
      <c r="A2268" s="1">
        <v>39523</v>
      </c>
      <c r="B2268">
        <v>18.626034273844873</v>
      </c>
      <c r="C2268">
        <v>17.315633531890533</v>
      </c>
      <c r="D2268">
        <v>3.0834603467680433</v>
      </c>
      <c r="E2268">
        <v>3.0834603467680433</v>
      </c>
      <c r="F2268">
        <v>52.390619641559596</v>
      </c>
      <c r="G2268">
        <v>0.26196230618286459</v>
      </c>
      <c r="H2268">
        <v>2.0006261913495673</v>
      </c>
      <c r="I2268">
        <v>1.2781112872978064</v>
      </c>
      <c r="J2268">
        <v>0.52646588051835119</v>
      </c>
      <c r="K2268">
        <v>1.044358104706774</v>
      </c>
      <c r="L2268">
        <v>31.854937619672391</v>
      </c>
      <c r="M2268">
        <v>62.580128000000002</v>
      </c>
    </row>
    <row r="2269" spans="1:13" x14ac:dyDescent="0.25">
      <c r="A2269" s="1">
        <v>39524</v>
      </c>
      <c r="B2269">
        <v>7.097109226241999E-3</v>
      </c>
      <c r="C2269">
        <v>6.5978050233685432E-3</v>
      </c>
      <c r="D2269">
        <v>2.294644519053306</v>
      </c>
      <c r="E2269">
        <v>0.59949083566643868</v>
      </c>
      <c r="F2269">
        <v>51.791128805892853</v>
      </c>
      <c r="G2269">
        <v>0.25896474664030994</v>
      </c>
      <c r="H2269">
        <v>0</v>
      </c>
      <c r="I2269">
        <v>0</v>
      </c>
      <c r="J2269">
        <v>0.52442751007785982</v>
      </c>
      <c r="K2269">
        <v>0.92233958690272155</v>
      </c>
      <c r="L2269">
        <v>30.722502249402844</v>
      </c>
      <c r="M2269">
        <v>62.580128000000002</v>
      </c>
    </row>
    <row r="2270" spans="1:13" x14ac:dyDescent="0.25">
      <c r="A2270" s="1">
        <v>39525</v>
      </c>
      <c r="B2270">
        <v>0</v>
      </c>
      <c r="C2270">
        <v>0</v>
      </c>
      <c r="D2270">
        <v>2.0308887906046427</v>
      </c>
      <c r="E2270">
        <v>0.522997135842871</v>
      </c>
      <c r="F2270">
        <v>51.268131670050252</v>
      </c>
      <c r="G2270">
        <v>0.25634966904112011</v>
      </c>
      <c r="H2270">
        <v>0</v>
      </c>
      <c r="I2270">
        <v>0</v>
      </c>
      <c r="J2270">
        <v>0.52239279375663616</v>
      </c>
      <c r="K2270">
        <v>0.81002395489014434</v>
      </c>
      <c r="L2270">
        <v>30.336299551872234</v>
      </c>
      <c r="M2270">
        <v>68.526656000000003</v>
      </c>
    </row>
    <row r="2271" spans="1:13" x14ac:dyDescent="0.25">
      <c r="A2271" s="1">
        <v>39526</v>
      </c>
      <c r="B2271">
        <v>0</v>
      </c>
      <c r="C2271">
        <v>0</v>
      </c>
      <c r="D2271">
        <v>1.8061884025111352</v>
      </c>
      <c r="E2271">
        <v>0.46071066848735165</v>
      </c>
      <c r="F2271">
        <v>50.807421001562737</v>
      </c>
      <c r="G2271">
        <v>0.25404603472593806</v>
      </c>
      <c r="H2271">
        <v>0</v>
      </c>
      <c r="I2271">
        <v>0</v>
      </c>
      <c r="J2271">
        <v>0.52036176881439722</v>
      </c>
      <c r="K2271">
        <v>0.70029698949653929</v>
      </c>
      <c r="L2271">
        <v>30.74943903432608</v>
      </c>
      <c r="M2271">
        <v>77.588031999999998</v>
      </c>
    </row>
    <row r="2272" spans="1:13" x14ac:dyDescent="0.25">
      <c r="A2272" s="1">
        <v>39527</v>
      </c>
      <c r="B2272">
        <v>2.7742946165829503</v>
      </c>
      <c r="C2272">
        <v>2.579114168049375</v>
      </c>
      <c r="D2272">
        <v>3.3699031497624641</v>
      </c>
      <c r="E2272">
        <v>1.1871494093171597</v>
      </c>
      <c r="F2272">
        <v>50.727373024702608</v>
      </c>
      <c r="G2272">
        <v>0.25364578077270233</v>
      </c>
      <c r="H2272">
        <v>3.2732680902593791E-2</v>
      </c>
      <c r="I2272">
        <v>2.2023259048808426E-2</v>
      </c>
      <c r="J2272">
        <v>0.51859088497824091</v>
      </c>
      <c r="K2272">
        <v>0.60102435422393197</v>
      </c>
      <c r="L2272">
        <v>31.653295636375042</v>
      </c>
      <c r="M2272">
        <v>69.659328000000002</v>
      </c>
    </row>
    <row r="2273" spans="1:13" x14ac:dyDescent="0.25">
      <c r="A2273" s="1">
        <v>39528</v>
      </c>
      <c r="B2273">
        <v>0</v>
      </c>
      <c r="C2273">
        <v>0</v>
      </c>
      <c r="D2273">
        <v>3.0734811397605597</v>
      </c>
      <c r="E2273">
        <v>0.77890450358361629</v>
      </c>
      <c r="F2273">
        <v>49.948468521118315</v>
      </c>
      <c r="G2273">
        <v>0.24975112135751207</v>
      </c>
      <c r="H2273">
        <v>0</v>
      </c>
      <c r="I2273">
        <v>0</v>
      </c>
      <c r="J2273">
        <v>0.51656617376567526</v>
      </c>
      <c r="K2273">
        <v>0.48112041125058402</v>
      </c>
      <c r="L2273">
        <v>31.043869273169875</v>
      </c>
      <c r="M2273">
        <v>59.182111999999996</v>
      </c>
    </row>
    <row r="2274" spans="1:13" x14ac:dyDescent="0.25">
      <c r="A2274" s="1">
        <v>39529</v>
      </c>
      <c r="B2274">
        <v>0</v>
      </c>
      <c r="C2274">
        <v>0</v>
      </c>
      <c r="D2274">
        <v>3.2504965212678942</v>
      </c>
      <c r="E2274">
        <v>0.81052600696159471</v>
      </c>
      <c r="F2274">
        <v>49.13794251415672</v>
      </c>
      <c r="G2274">
        <v>0.2456983488677473</v>
      </c>
      <c r="H2274">
        <v>0</v>
      </c>
      <c r="I2274">
        <v>0</v>
      </c>
      <c r="J2274">
        <v>0.51454526884435392</v>
      </c>
      <c r="K2274">
        <v>0.36631220490419086</v>
      </c>
      <c r="L2274">
        <v>29.351463988509089</v>
      </c>
      <c r="M2274">
        <v>50.687072000000001</v>
      </c>
    </row>
    <row r="2275" spans="1:13" x14ac:dyDescent="0.25">
      <c r="A2275" s="1">
        <v>39530</v>
      </c>
      <c r="B2275">
        <v>4.6044659858058071E-3</v>
      </c>
      <c r="C2275">
        <v>4.2805271615025337E-3</v>
      </c>
      <c r="D2275">
        <v>2.7196444887755451</v>
      </c>
      <c r="E2275">
        <v>0.66716447839741466</v>
      </c>
      <c r="F2275">
        <v>48.470778035759409</v>
      </c>
      <c r="G2275">
        <v>0.24236240921748287</v>
      </c>
      <c r="H2275">
        <v>0</v>
      </c>
      <c r="I2275">
        <v>0</v>
      </c>
      <c r="J2275">
        <v>0.51252820514106345</v>
      </c>
      <c r="K2275">
        <v>0.26541571676324471</v>
      </c>
      <c r="L2275">
        <v>27.019348809399499</v>
      </c>
      <c r="M2275">
        <v>44.174208</v>
      </c>
    </row>
    <row r="2276" spans="1:13" x14ac:dyDescent="0.25">
      <c r="A2276" s="1">
        <v>39531</v>
      </c>
      <c r="B2276">
        <v>8.7415613640297717E-3</v>
      </c>
      <c r="C2276">
        <v>8.1265647239051539E-3</v>
      </c>
      <c r="D2276">
        <v>1.0459754445293712</v>
      </c>
      <c r="E2276">
        <v>0.25421626217138199</v>
      </c>
      <c r="F2276">
        <v>48.216561773587898</v>
      </c>
      <c r="G2276">
        <v>0.2410912832265476</v>
      </c>
      <c r="H2276">
        <v>0</v>
      </c>
      <c r="I2276">
        <v>0</v>
      </c>
      <c r="J2276">
        <v>0.51051501702709534</v>
      </c>
      <c r="K2276">
        <v>0.18385773218634391</v>
      </c>
      <c r="L2276">
        <v>24.604943468530504</v>
      </c>
      <c r="M2276">
        <v>38.227679999999999</v>
      </c>
    </row>
    <row r="2277" spans="1:13" x14ac:dyDescent="0.25">
      <c r="A2277" s="1">
        <v>39532</v>
      </c>
      <c r="B2277">
        <v>0.36994980093474261</v>
      </c>
      <c r="C2277">
        <v>0.34392265599861982</v>
      </c>
      <c r="D2277">
        <v>2.7025700249151399</v>
      </c>
      <c r="E2277">
        <v>0.57701790645420181</v>
      </c>
      <c r="F2277">
        <v>47.646590492021659</v>
      </c>
      <c r="G2277">
        <v>0.23824132664274483</v>
      </c>
      <c r="H2277">
        <v>1.745362209042097E-4</v>
      </c>
      <c r="I2277">
        <v>1.0079324639786944E-4</v>
      </c>
      <c r="J2277">
        <v>0.50850710556101997</v>
      </c>
      <c r="K2277">
        <v>0.12252208318353269</v>
      </c>
      <c r="L2277">
        <v>22.484857658635917</v>
      </c>
      <c r="M2277">
        <v>34.263328000000001</v>
      </c>
    </row>
    <row r="2278" spans="1:13" x14ac:dyDescent="0.25">
      <c r="A2278" s="1">
        <v>39533</v>
      </c>
      <c r="B2278">
        <v>0</v>
      </c>
      <c r="C2278">
        <v>0</v>
      </c>
      <c r="D2278">
        <v>3.6029355656404416</v>
      </c>
      <c r="E2278">
        <v>0.85898118552625546</v>
      </c>
      <c r="F2278">
        <v>46.787609306495753</v>
      </c>
      <c r="G2278">
        <v>0.23394626974386154</v>
      </c>
      <c r="H2278">
        <v>0</v>
      </c>
      <c r="I2278">
        <v>0</v>
      </c>
      <c r="J2278">
        <v>0.50650176954173964</v>
      </c>
      <c r="K2278">
        <v>7.8904211976731545E-2</v>
      </c>
      <c r="L2278">
        <v>20.810353252337546</v>
      </c>
      <c r="M2278">
        <v>31.148479999999999</v>
      </c>
    </row>
    <row r="2279" spans="1:13" x14ac:dyDescent="0.25">
      <c r="A2279" s="1">
        <v>39534</v>
      </c>
      <c r="B2279">
        <v>0</v>
      </c>
      <c r="C2279">
        <v>0</v>
      </c>
      <c r="D2279">
        <v>3.9655645672230726</v>
      </c>
      <c r="E2279">
        <v>0.92749738948160421</v>
      </c>
      <c r="F2279">
        <v>45.860111917014208</v>
      </c>
      <c r="G2279">
        <v>0.22930861978305511</v>
      </c>
      <c r="H2279">
        <v>0</v>
      </c>
      <c r="I2279">
        <v>0</v>
      </c>
      <c r="J2279">
        <v>0.50450040885705749</v>
      </c>
      <c r="K2279">
        <v>4.9343949476135809E-2</v>
      </c>
      <c r="L2279">
        <v>19.580624368282241</v>
      </c>
      <c r="M2279">
        <v>26.702742400000002</v>
      </c>
    </row>
    <row r="2280" spans="1:13" x14ac:dyDescent="0.25">
      <c r="A2280" s="1">
        <v>39535</v>
      </c>
      <c r="B2280">
        <v>0</v>
      </c>
      <c r="C2280">
        <v>0</v>
      </c>
      <c r="D2280">
        <v>3.9023820259315318</v>
      </c>
      <c r="E2280">
        <v>0.89310198520231954</v>
      </c>
      <c r="F2280">
        <v>44.967009931811631</v>
      </c>
      <c r="G2280">
        <v>0.22484295288885503</v>
      </c>
      <c r="H2280">
        <v>0</v>
      </c>
      <c r="I2280">
        <v>0</v>
      </c>
      <c r="J2280">
        <v>0.50250305570578968</v>
      </c>
      <c r="K2280">
        <v>3.007682129109459E-2</v>
      </c>
      <c r="L2280">
        <v>18.723931028763047</v>
      </c>
      <c r="M2280">
        <v>25.5417536</v>
      </c>
    </row>
    <row r="2281" spans="1:13" x14ac:dyDescent="0.25">
      <c r="A2281" s="1">
        <v>39536</v>
      </c>
      <c r="B2281">
        <v>0.76527609485892989</v>
      </c>
      <c r="C2281">
        <v>0.71143648800762727</v>
      </c>
      <c r="D2281">
        <v>0.64637642039447785</v>
      </c>
      <c r="E2281">
        <v>0.3194009594290233</v>
      </c>
      <c r="F2281">
        <v>45.171973924461049</v>
      </c>
      <c r="G2281">
        <v>0.22586780887578428</v>
      </c>
      <c r="H2281">
        <v>4.8454227391632861E-2</v>
      </c>
      <c r="I2281">
        <v>2.9785710067790232E-2</v>
      </c>
      <c r="J2281">
        <v>0.50088931029548178</v>
      </c>
      <c r="K2281">
        <v>3.5959136056560828E-2</v>
      </c>
      <c r="L2281">
        <v>18.513326637089481</v>
      </c>
      <c r="M2281">
        <v>22.143737600000001</v>
      </c>
    </row>
    <row r="2282" spans="1:13" x14ac:dyDescent="0.25">
      <c r="A2282" s="1">
        <v>39537</v>
      </c>
      <c r="B2282">
        <v>6.5233685303789963</v>
      </c>
      <c r="C2282">
        <v>6.0644288099548751</v>
      </c>
      <c r="D2282">
        <v>0.97380828929601027</v>
      </c>
      <c r="E2282">
        <v>0.97380828929601027</v>
      </c>
      <c r="F2282">
        <v>49.067390006580624</v>
      </c>
      <c r="G2282">
        <v>0.24534557392982545</v>
      </c>
      <c r="H2282">
        <v>0.71559196275789139</v>
      </c>
      <c r="I2282">
        <v>0.4796124757808386</v>
      </c>
      <c r="J2282">
        <v>0.50450390847185445</v>
      </c>
      <c r="K2282">
        <v>0.31589035188433201</v>
      </c>
      <c r="L2282">
        <v>18.587953632954804</v>
      </c>
      <c r="M2282">
        <v>22.058787200000001</v>
      </c>
    </row>
    <row r="2283" spans="1:13" x14ac:dyDescent="0.25">
      <c r="A2283" s="1">
        <v>39538</v>
      </c>
      <c r="B2283">
        <v>9.5491258438637576</v>
      </c>
      <c r="C2283">
        <v>8.8773144745276262</v>
      </c>
      <c r="D2283">
        <v>0.34863259990580864</v>
      </c>
      <c r="E2283">
        <v>0.34863259990580864</v>
      </c>
      <c r="F2283">
        <v>55.537450656900418</v>
      </c>
      <c r="G2283">
        <v>0.27769701433455435</v>
      </c>
      <c r="H2283">
        <v>1.1988825679758701</v>
      </c>
      <c r="I2283">
        <v>0.85973865632669055</v>
      </c>
      <c r="J2283">
        <v>0.5119019085327069</v>
      </c>
      <c r="K2283">
        <v>0.82579539101606803</v>
      </c>
      <c r="L2283">
        <v>23.038324466749465</v>
      </c>
      <c r="M2283">
        <v>22.2853216</v>
      </c>
    </row>
    <row r="2284" spans="1:13" x14ac:dyDescent="0.25">
      <c r="A2284" s="1">
        <v>39539</v>
      </c>
      <c r="B2284">
        <v>13.454976631470272</v>
      </c>
      <c r="C2284">
        <v>12.508376238619721</v>
      </c>
      <c r="D2284">
        <v>2.5984132072033836</v>
      </c>
      <c r="E2284">
        <v>2.3561722343376479</v>
      </c>
      <c r="F2284">
        <v>62.880338215118989</v>
      </c>
      <c r="G2284">
        <v>0.31441274268350139</v>
      </c>
      <c r="H2284">
        <v>1.4008330057939262</v>
      </c>
      <c r="I2284">
        <v>1.2082481039136492</v>
      </c>
      <c r="J2284">
        <v>0.52086310066824382</v>
      </c>
      <c r="K2284">
        <v>1.50931888683789</v>
      </c>
      <c r="L2284">
        <v>26.066887120187218</v>
      </c>
      <c r="M2284">
        <v>26.051456000000002</v>
      </c>
    </row>
    <row r="2285" spans="1:13" x14ac:dyDescent="0.25">
      <c r="A2285" s="1">
        <v>39540</v>
      </c>
      <c r="B2285">
        <v>1.867232127401758</v>
      </c>
      <c r="C2285">
        <v>1.7358664094408143</v>
      </c>
      <c r="D2285">
        <v>3.2328508134340677</v>
      </c>
      <c r="E2285">
        <v>1.207199527163114</v>
      </c>
      <c r="F2285">
        <v>62.506414907833168</v>
      </c>
      <c r="G2285">
        <v>0.31254306042773727</v>
      </c>
      <c r="H2285">
        <v>3.6798368500702776E-2</v>
      </c>
      <c r="I2285">
        <v>3.0831549252909152E-2</v>
      </c>
      <c r="J2285">
        <v>0.51914038399783213</v>
      </c>
      <c r="K2285">
        <v>1.4537105714601495</v>
      </c>
      <c r="L2285">
        <v>29.304539013587533</v>
      </c>
      <c r="M2285">
        <v>31.431647999999999</v>
      </c>
    </row>
    <row r="2286" spans="1:13" x14ac:dyDescent="0.25">
      <c r="A2286" s="1">
        <v>39541</v>
      </c>
      <c r="B2286">
        <v>1.3086377012290071E-2</v>
      </c>
      <c r="C2286">
        <v>1.2165708774796627E-2</v>
      </c>
      <c r="D2286">
        <v>1.2254255454935856</v>
      </c>
      <c r="E2286">
        <v>0.37819640049514663</v>
      </c>
      <c r="F2286">
        <v>62.128218507337031</v>
      </c>
      <c r="G2286">
        <v>0.31065201195490522</v>
      </c>
      <c r="H2286">
        <v>0</v>
      </c>
      <c r="I2286">
        <v>0</v>
      </c>
      <c r="J2286">
        <v>0.51713185413632423</v>
      </c>
      <c r="K2286">
        <v>1.3519804790761558</v>
      </c>
      <c r="L2286">
        <v>33.315695967541402</v>
      </c>
      <c r="M2286">
        <v>60.597951999999999</v>
      </c>
    </row>
    <row r="2287" spans="1:13" x14ac:dyDescent="0.25">
      <c r="A2287" s="1">
        <v>39542</v>
      </c>
      <c r="B2287">
        <v>10.991379608793705</v>
      </c>
      <c r="C2287">
        <v>10.218101100727523</v>
      </c>
      <c r="D2287">
        <v>2.6124207009968221</v>
      </c>
      <c r="E2287">
        <v>2.6124207009968221</v>
      </c>
      <c r="F2287">
        <v>67.667277362185999</v>
      </c>
      <c r="G2287">
        <v>0.33834827975296339</v>
      </c>
      <c r="H2287">
        <v>1.069135627624465</v>
      </c>
      <c r="I2287">
        <v>0.99748591725774471</v>
      </c>
      <c r="J2287">
        <v>0.52350202116213951</v>
      </c>
      <c r="K2287">
        <v>1.8201514363489955</v>
      </c>
      <c r="L2287">
        <v>40.42537133766443</v>
      </c>
      <c r="M2287">
        <v>80.419712000000004</v>
      </c>
    </row>
    <row r="2288" spans="1:13" x14ac:dyDescent="0.25">
      <c r="A2288" s="1">
        <v>39543</v>
      </c>
      <c r="B2288">
        <v>18.653626449714672</v>
      </c>
      <c r="C2288">
        <v>17.341284510445018</v>
      </c>
      <c r="D2288">
        <v>0.13964234540835976</v>
      </c>
      <c r="E2288">
        <v>0.13964234540835976</v>
      </c>
      <c r="F2288">
        <v>79.853279473220965</v>
      </c>
      <c r="G2288">
        <v>0.39928043207329539</v>
      </c>
      <c r="H2288">
        <v>2.4180464502476369</v>
      </c>
      <c r="I2288">
        <v>2.5975936037533325</v>
      </c>
      <c r="J2288">
        <v>0.54042824826553171</v>
      </c>
      <c r="K2288">
        <v>3.1986650070165497</v>
      </c>
      <c r="L2288">
        <v>52.853440697345114</v>
      </c>
      <c r="M2288">
        <v>75.605856000000003</v>
      </c>
    </row>
    <row r="2289" spans="1:13" x14ac:dyDescent="0.25">
      <c r="A2289" s="1">
        <v>39544</v>
      </c>
      <c r="B2289">
        <v>12.663977843171217</v>
      </c>
      <c r="C2289">
        <v>11.773026730454607</v>
      </c>
      <c r="D2289">
        <v>1.2026330958466938</v>
      </c>
      <c r="E2289">
        <v>1.2026330958466938</v>
      </c>
      <c r="F2289">
        <v>87.169851054654174</v>
      </c>
      <c r="G2289">
        <v>0.43586457591311378</v>
      </c>
      <c r="H2289">
        <v>1.485887368232526</v>
      </c>
      <c r="I2289">
        <v>1.7679346849433117</v>
      </c>
      <c r="J2289">
        <v>0.55002083497366294</v>
      </c>
      <c r="K2289">
        <v>3.9696076708052819</v>
      </c>
      <c r="L2289">
        <v>68.511924068961292</v>
      </c>
      <c r="M2289">
        <v>102.789984</v>
      </c>
    </row>
    <row r="2290" spans="1:13" x14ac:dyDescent="0.25">
      <c r="A2290" s="1">
        <v>39545</v>
      </c>
      <c r="B2290">
        <v>1.1078414401938718E-3</v>
      </c>
      <c r="C2290">
        <v>1.0299012719404532E-3</v>
      </c>
      <c r="D2290">
        <v>1.2666198155468913</v>
      </c>
      <c r="E2290">
        <v>0.55491369340772001</v>
      </c>
      <c r="F2290">
        <v>86.61493736124747</v>
      </c>
      <c r="G2290">
        <v>0.43308990991655938</v>
      </c>
      <c r="H2290">
        <v>0</v>
      </c>
      <c r="I2290">
        <v>0</v>
      </c>
      <c r="J2290">
        <v>0.54793175701490926</v>
      </c>
      <c r="K2290">
        <v>3.5375914338325418</v>
      </c>
      <c r="L2290">
        <v>78.69677319832077</v>
      </c>
      <c r="M2290">
        <v>144.98201599999999</v>
      </c>
    </row>
    <row r="2291" spans="1:13" x14ac:dyDescent="0.25">
      <c r="A2291" s="1">
        <v>39546</v>
      </c>
      <c r="B2291">
        <v>0</v>
      </c>
      <c r="C2291">
        <v>0</v>
      </c>
      <c r="D2291">
        <v>2.54765198712008</v>
      </c>
      <c r="E2291">
        <v>1.1074775662245866</v>
      </c>
      <c r="F2291">
        <v>85.507459795022086</v>
      </c>
      <c r="G2291">
        <v>0.42755232743941557</v>
      </c>
      <c r="H2291">
        <v>0</v>
      </c>
      <c r="I2291">
        <v>0</v>
      </c>
      <c r="J2291">
        <v>0.54584596928608975</v>
      </c>
      <c r="K2291">
        <v>3.018737297108534</v>
      </c>
      <c r="L2291">
        <v>84.339065486319384</v>
      </c>
      <c r="M2291">
        <v>170.46713600000001</v>
      </c>
    </row>
    <row r="2292" spans="1:13" x14ac:dyDescent="0.25">
      <c r="A2292" s="1">
        <v>39547</v>
      </c>
      <c r="B2292">
        <v>0</v>
      </c>
      <c r="C2292">
        <v>0</v>
      </c>
      <c r="D2292">
        <v>3.7257548684827504</v>
      </c>
      <c r="E2292">
        <v>1.594985907799368</v>
      </c>
      <c r="F2292">
        <v>83.912473887221651</v>
      </c>
      <c r="G2292">
        <v>0.41957711757179034</v>
      </c>
      <c r="H2292">
        <v>0</v>
      </c>
      <c r="I2292">
        <v>0</v>
      </c>
      <c r="J2292">
        <v>0.54376351569054393</v>
      </c>
      <c r="K2292">
        <v>2.4516313582832554</v>
      </c>
      <c r="L2292">
        <v>83.131401838700654</v>
      </c>
      <c r="M2292">
        <v>174.99782400000001</v>
      </c>
    </row>
    <row r="2293" spans="1:13" x14ac:dyDescent="0.25">
      <c r="A2293" s="1">
        <v>39548</v>
      </c>
      <c r="B2293">
        <v>0</v>
      </c>
      <c r="C2293">
        <v>0</v>
      </c>
      <c r="D2293">
        <v>3.8432000411346587</v>
      </c>
      <c r="E2293">
        <v>1.6131921344129745</v>
      </c>
      <c r="F2293">
        <v>82.299281752808398</v>
      </c>
      <c r="G2293">
        <v>0.41151087337124259</v>
      </c>
      <c r="H2293">
        <v>0</v>
      </c>
      <c r="I2293">
        <v>0</v>
      </c>
      <c r="J2293">
        <v>0.54168443949025036</v>
      </c>
      <c r="K2293">
        <v>1.8948647297058554</v>
      </c>
      <c r="L2293">
        <v>76.267118701835557</v>
      </c>
      <c r="M2293">
        <v>146.964192</v>
      </c>
    </row>
    <row r="2294" spans="1:13" x14ac:dyDescent="0.25">
      <c r="A2294" s="1">
        <v>39549</v>
      </c>
      <c r="B2294">
        <v>0</v>
      </c>
      <c r="C2294">
        <v>0</v>
      </c>
      <c r="D2294">
        <v>4.022273010156086</v>
      </c>
      <c r="E2294">
        <v>1.6536910681868715</v>
      </c>
      <c r="F2294">
        <v>80.645590684622476</v>
      </c>
      <c r="G2294">
        <v>0.40324212738388682</v>
      </c>
      <c r="H2294">
        <v>0</v>
      </c>
      <c r="I2294">
        <v>0</v>
      </c>
      <c r="J2294">
        <v>0.5396087833112907</v>
      </c>
      <c r="K2294">
        <v>1.3960546301919641</v>
      </c>
      <c r="L2294">
        <v>66.063553036901013</v>
      </c>
      <c r="M2294">
        <v>105.904832</v>
      </c>
    </row>
    <row r="2295" spans="1:13" x14ac:dyDescent="0.25">
      <c r="A2295" s="1">
        <v>39550</v>
      </c>
      <c r="B2295">
        <v>0</v>
      </c>
      <c r="C2295">
        <v>0</v>
      </c>
      <c r="D2295">
        <v>1.1850520920229164</v>
      </c>
      <c r="E2295">
        <v>0.47366386838099006</v>
      </c>
      <c r="F2295">
        <v>80.171926816240372</v>
      </c>
      <c r="G2295">
        <v>0.4008737247926355</v>
      </c>
      <c r="H2295">
        <v>0</v>
      </c>
      <c r="I2295">
        <v>0</v>
      </c>
      <c r="J2295">
        <v>0.53753658914931701</v>
      </c>
      <c r="K2295">
        <v>0.98342027434800472</v>
      </c>
      <c r="L2295">
        <v>54.957183281480923</v>
      </c>
      <c r="M2295">
        <v>79.003872000000001</v>
      </c>
    </row>
    <row r="2296" spans="1:13" x14ac:dyDescent="0.25">
      <c r="A2296" s="1">
        <v>39551</v>
      </c>
      <c r="B2296">
        <v>5.4583347758351168</v>
      </c>
      <c r="C2296">
        <v>5.074323566850504</v>
      </c>
      <c r="D2296">
        <v>4.2164719279981142</v>
      </c>
      <c r="E2296">
        <v>2.1328877395128742</v>
      </c>
      <c r="F2296">
        <v>81.019894757017482</v>
      </c>
      <c r="G2296">
        <v>0.40511371353212311</v>
      </c>
      <c r="H2296">
        <v>0.24853038910624253</v>
      </c>
      <c r="I2296">
        <v>0.30117985964545607</v>
      </c>
      <c r="J2296">
        <v>0.53741477323169951</v>
      </c>
      <c r="K2296">
        <v>0.84734841890171664</v>
      </c>
      <c r="L2296">
        <v>47.351233353563586</v>
      </c>
      <c r="M2296">
        <v>71.075168000000005</v>
      </c>
    </row>
    <row r="2297" spans="1:13" x14ac:dyDescent="0.25">
      <c r="A2297" s="1">
        <v>39552</v>
      </c>
      <c r="B2297">
        <v>6.058507876060249E-3</v>
      </c>
      <c r="C2297">
        <v>5.6322725809243666E-3</v>
      </c>
      <c r="D2297">
        <v>2.06106858949224</v>
      </c>
      <c r="E2297">
        <v>0.83212432540437031</v>
      </c>
      <c r="F2297">
        <v>80.187770431613501</v>
      </c>
      <c r="G2297">
        <v>0.40095294565410566</v>
      </c>
      <c r="H2297">
        <v>0</v>
      </c>
      <c r="I2297">
        <v>0</v>
      </c>
      <c r="J2297">
        <v>0.53533710924012212</v>
      </c>
      <c r="K2297">
        <v>0.59446272808714351</v>
      </c>
      <c r="L2297">
        <v>41.902345425719751</v>
      </c>
      <c r="M2297">
        <v>65.694975999999997</v>
      </c>
    </row>
    <row r="2298" spans="1:13" x14ac:dyDescent="0.25">
      <c r="A2298" s="1">
        <v>39553</v>
      </c>
      <c r="B2298">
        <v>0.53629911718885859</v>
      </c>
      <c r="C2298">
        <v>0.49856876886343149</v>
      </c>
      <c r="D2298">
        <v>3.2718229629204347</v>
      </c>
      <c r="E2298">
        <v>1.1209829247583329</v>
      </c>
      <c r="F2298">
        <v>79.074024712530871</v>
      </c>
      <c r="G2298">
        <v>0.39538402131100503</v>
      </c>
      <c r="H2298">
        <v>1.1633725250619563E-4</v>
      </c>
      <c r="I2298">
        <v>1.2933349913563045E-4</v>
      </c>
      <c r="J2298">
        <v>0.53326402063020562</v>
      </c>
      <c r="K2298">
        <v>0.38736348618251659</v>
      </c>
      <c r="L2298">
        <v>34.789808943703598</v>
      </c>
      <c r="M2298">
        <v>53.801920000000003</v>
      </c>
    </row>
    <row r="2299" spans="1:13" x14ac:dyDescent="0.25">
      <c r="A2299" s="1">
        <v>39554</v>
      </c>
      <c r="B2299">
        <v>0</v>
      </c>
      <c r="C2299">
        <v>0</v>
      </c>
      <c r="D2299">
        <v>3.6616701684251964</v>
      </c>
      <c r="E2299">
        <v>1.4484896771247984</v>
      </c>
      <c r="F2299">
        <v>77.625535035406557</v>
      </c>
      <c r="G2299">
        <v>0.38814131834437759</v>
      </c>
      <c r="H2299">
        <v>0</v>
      </c>
      <c r="I2299">
        <v>0</v>
      </c>
      <c r="J2299">
        <v>0.53119371661733639</v>
      </c>
      <c r="K2299">
        <v>0.24097524975585952</v>
      </c>
      <c r="L2299">
        <v>28.890099048710027</v>
      </c>
      <c r="M2299">
        <v>45.30688</v>
      </c>
    </row>
    <row r="2300" spans="1:13" x14ac:dyDescent="0.25">
      <c r="A2300" s="1">
        <v>39555</v>
      </c>
      <c r="B2300">
        <v>0</v>
      </c>
      <c r="C2300">
        <v>0</v>
      </c>
      <c r="D2300">
        <v>4.3253687766034759</v>
      </c>
      <c r="E2300">
        <v>1.6792833461733052</v>
      </c>
      <c r="F2300">
        <v>75.94625168923433</v>
      </c>
      <c r="G2300">
        <v>0.37974460646908914</v>
      </c>
      <c r="H2300">
        <v>0</v>
      </c>
      <c r="I2300">
        <v>0</v>
      </c>
      <c r="J2300">
        <v>0.52912715415079781</v>
      </c>
      <c r="K2300">
        <v>0.1454102678482796</v>
      </c>
      <c r="L2300">
        <v>24.730321659664373</v>
      </c>
      <c r="M2300">
        <v>39.077184000000003</v>
      </c>
    </row>
    <row r="2301" spans="1:13" x14ac:dyDescent="0.25">
      <c r="A2301" s="1">
        <v>39556</v>
      </c>
      <c r="B2301">
        <v>0</v>
      </c>
      <c r="C2301">
        <v>0</v>
      </c>
      <c r="D2301">
        <v>4.6726943555102434</v>
      </c>
      <c r="E2301">
        <v>1.7747426328163298</v>
      </c>
      <c r="F2301">
        <v>74.171509056417506</v>
      </c>
      <c r="G2301">
        <v>0.37087058138302642</v>
      </c>
      <c r="H2301">
        <v>0</v>
      </c>
      <c r="I2301">
        <v>0</v>
      </c>
      <c r="J2301">
        <v>0.52706437105577686</v>
      </c>
      <c r="K2301">
        <v>8.5820765217897457E-2</v>
      </c>
      <c r="L2301">
        <v>22.010811521329146</v>
      </c>
      <c r="M2301">
        <v>34.546495999999998</v>
      </c>
    </row>
    <row r="2302" spans="1:13" x14ac:dyDescent="0.25">
      <c r="A2302" s="1">
        <v>39557</v>
      </c>
      <c r="B2302">
        <v>0</v>
      </c>
      <c r="C2302">
        <v>0</v>
      </c>
      <c r="D2302">
        <v>1.9624042178754781</v>
      </c>
      <c r="E2302">
        <v>0.7259122104886141</v>
      </c>
      <c r="F2302">
        <v>73.445596845930424</v>
      </c>
      <c r="G2302">
        <v>0.36724089274702965</v>
      </c>
      <c r="H2302">
        <v>0</v>
      </c>
      <c r="I2302">
        <v>0</v>
      </c>
      <c r="J2302">
        <v>0.5250054045673479</v>
      </c>
      <c r="K2302">
        <v>4.9748435179150674E-2</v>
      </c>
      <c r="L2302">
        <v>20.301754953395967</v>
      </c>
      <c r="M2302">
        <v>30.015808</v>
      </c>
    </row>
    <row r="2303" spans="1:13" x14ac:dyDescent="0.25">
      <c r="A2303" s="1">
        <v>39558</v>
      </c>
      <c r="B2303">
        <v>13.568426518954752</v>
      </c>
      <c r="C2303">
        <v>12.613844565749476</v>
      </c>
      <c r="D2303">
        <v>3.6974182095337782</v>
      </c>
      <c r="E2303">
        <v>2.923472947054504</v>
      </c>
      <c r="F2303">
        <v>79.742143377792161</v>
      </c>
      <c r="G2303">
        <v>0.39872473206329384</v>
      </c>
      <c r="H2303">
        <v>1.2991030190190773</v>
      </c>
      <c r="I2303">
        <v>1.5274878500848321</v>
      </c>
      <c r="J2303">
        <v>0.53312687784168766</v>
      </c>
      <c r="K2303">
        <v>0.95362717302866906</v>
      </c>
      <c r="L2303">
        <v>21.075485748438449</v>
      </c>
      <c r="M2303">
        <v>29.449472</v>
      </c>
    </row>
    <row r="2304" spans="1:13" x14ac:dyDescent="0.25">
      <c r="A2304" s="1">
        <v>39559</v>
      </c>
      <c r="B2304">
        <v>20.112861346719928</v>
      </c>
      <c r="C2304">
        <v>18.697857592078922</v>
      </c>
      <c r="D2304">
        <v>3.70092701555417</v>
      </c>
      <c r="E2304">
        <v>3.310561652727098</v>
      </c>
      <c r="F2304">
        <v>89.708908663540285</v>
      </c>
      <c r="G2304">
        <v>0.44856031021260306</v>
      </c>
      <c r="H2304">
        <v>2.1284337618397275</v>
      </c>
      <c r="I2304">
        <v>2.9863932282790389</v>
      </c>
      <c r="J2304">
        <v>0.54773260407444169</v>
      </c>
      <c r="K2304">
        <v>2.735499108469571</v>
      </c>
      <c r="L2304">
        <v>52.759338672848259</v>
      </c>
      <c r="M2304">
        <v>55.784095999999998</v>
      </c>
    </row>
    <row r="2305" spans="1:13" x14ac:dyDescent="0.25">
      <c r="A2305" s="1">
        <v>39560</v>
      </c>
      <c r="B2305">
        <v>1.6629565518435085</v>
      </c>
      <c r="C2305">
        <v>1.5459622702194176</v>
      </c>
      <c r="D2305">
        <v>1.4931282185441177</v>
      </c>
      <c r="E2305">
        <v>0.76912521382635235</v>
      </c>
      <c r="F2305">
        <v>89.877169979276047</v>
      </c>
      <c r="G2305">
        <v>0.44940164636425373</v>
      </c>
      <c r="H2305">
        <v>9.3991769902994474E-2</v>
      </c>
      <c r="I2305">
        <v>0.13152506642224168</v>
      </c>
      <c r="J2305">
        <v>0.54633753696632348</v>
      </c>
      <c r="K2305">
        <v>2.5224903452163296</v>
      </c>
      <c r="L2305">
        <v>69.478300755653351</v>
      </c>
      <c r="M2305">
        <v>117.23155199999999</v>
      </c>
    </row>
    <row r="2306" spans="1:13" x14ac:dyDescent="0.25">
      <c r="A2306" s="1">
        <v>39561</v>
      </c>
      <c r="B2306">
        <v>5.6880041544053084</v>
      </c>
      <c r="C2306">
        <v>5.2878349742896793</v>
      </c>
      <c r="D2306">
        <v>4.4322579522179986</v>
      </c>
      <c r="E2306">
        <v>2.5899046517644129</v>
      </c>
      <c r="F2306">
        <v>90.679477427241864</v>
      </c>
      <c r="G2306">
        <v>0.45341332461457284</v>
      </c>
      <c r="H2306">
        <v>0.27216962790622728</v>
      </c>
      <c r="I2306">
        <v>0.40120181997034299</v>
      </c>
      <c r="J2306">
        <v>0.5463413592064339</v>
      </c>
      <c r="K2306">
        <v>2.323602001860559</v>
      </c>
      <c r="L2306">
        <v>73.723158058851297</v>
      </c>
      <c r="M2306">
        <v>152.061216</v>
      </c>
    </row>
    <row r="2307" spans="1:13" x14ac:dyDescent="0.25">
      <c r="A2307" s="1">
        <v>39562</v>
      </c>
      <c r="B2307">
        <v>1.3484507529859753E-2</v>
      </c>
      <c r="C2307">
        <v>1.2535829544400206E-2</v>
      </c>
      <c r="D2307">
        <v>4.6414293779427451</v>
      </c>
      <c r="E2307">
        <v>2.0984531652197296</v>
      </c>
      <c r="F2307">
        <v>88.581024262022552</v>
      </c>
      <c r="G2307">
        <v>0.44292068997235612</v>
      </c>
      <c r="H2307">
        <v>0</v>
      </c>
      <c r="I2307">
        <v>0</v>
      </c>
      <c r="J2307">
        <v>0.54421014587439864</v>
      </c>
      <c r="K2307">
        <v>1.8431713322861702</v>
      </c>
      <c r="L2307">
        <v>70.708245834990805</v>
      </c>
      <c r="M2307">
        <v>146.39785599999999</v>
      </c>
    </row>
    <row r="2308" spans="1:13" x14ac:dyDescent="0.25">
      <c r="A2308" s="1">
        <v>39563</v>
      </c>
      <c r="B2308">
        <v>0</v>
      </c>
      <c r="C2308">
        <v>0</v>
      </c>
      <c r="D2308">
        <v>4.5053642399371476</v>
      </c>
      <c r="E2308">
        <v>1.9940991896125413</v>
      </c>
      <c r="F2308">
        <v>86.586925072409628</v>
      </c>
      <c r="G2308">
        <v>0.43294984354904642</v>
      </c>
      <c r="H2308">
        <v>0</v>
      </c>
      <c r="I2308">
        <v>0</v>
      </c>
      <c r="J2308">
        <v>0.54208273813117691</v>
      </c>
      <c r="K2308">
        <v>1.3881158518054539</v>
      </c>
      <c r="L2308">
        <v>63.563716880759543</v>
      </c>
      <c r="M2308">
        <v>123.744416</v>
      </c>
    </row>
    <row r="2309" spans="1:13" x14ac:dyDescent="0.25">
      <c r="A2309" s="1">
        <v>39564</v>
      </c>
      <c r="B2309">
        <v>0</v>
      </c>
      <c r="C2309">
        <v>0</v>
      </c>
      <c r="D2309">
        <v>4.9073203387174749</v>
      </c>
      <c r="E2309">
        <v>2.1252224435159786</v>
      </c>
      <c r="F2309">
        <v>84.461702628893917</v>
      </c>
      <c r="G2309">
        <v>0.42232335781049263</v>
      </c>
      <c r="H2309">
        <v>0</v>
      </c>
      <c r="I2309">
        <v>0</v>
      </c>
      <c r="J2309">
        <v>0.53995917724139142</v>
      </c>
      <c r="K2309">
        <v>0.99539250758741105</v>
      </c>
      <c r="L2309">
        <v>54.241412731501441</v>
      </c>
      <c r="M2309">
        <v>96.843456000000003</v>
      </c>
    </row>
    <row r="2310" spans="1:13" x14ac:dyDescent="0.25">
      <c r="A2310" s="1">
        <v>39565</v>
      </c>
      <c r="B2310">
        <v>4.2369915180888924</v>
      </c>
      <c r="C2310">
        <v>3.9389056911583942</v>
      </c>
      <c r="D2310">
        <v>3.4857658472015309</v>
      </c>
      <c r="E2310">
        <v>2.1101971726949706</v>
      </c>
      <c r="F2310">
        <v>85.165698184503015</v>
      </c>
      <c r="G2310">
        <v>0.42584345932010798</v>
      </c>
      <c r="H2310">
        <v>0.2885133151637399</v>
      </c>
      <c r="I2310">
        <v>0.35381963944476846</v>
      </c>
      <c r="J2310">
        <v>0.54009958686337411</v>
      </c>
      <c r="K2310">
        <v>0.89793464670398326</v>
      </c>
      <c r="L2310">
        <v>45.572963225153195</v>
      </c>
      <c r="M2310">
        <v>74.190016</v>
      </c>
    </row>
    <row r="2311" spans="1:13" x14ac:dyDescent="0.25">
      <c r="A2311" s="1">
        <v>39566</v>
      </c>
      <c r="B2311">
        <v>19.083624718712525</v>
      </c>
      <c r="C2311">
        <v>17.741031033824115</v>
      </c>
      <c r="D2311">
        <v>1.1218159388371474</v>
      </c>
      <c r="E2311">
        <v>1.1218159388371474</v>
      </c>
      <c r="F2311">
        <v>96.336234472919529</v>
      </c>
      <c r="G2311">
        <v>0.48169810405295793</v>
      </c>
      <c r="H2311">
        <v>2.3361742838725195</v>
      </c>
      <c r="I2311">
        <v>3.1125045226987802</v>
      </c>
      <c r="J2311">
        <v>0.55628369252735732</v>
      </c>
      <c r="K2311">
        <v>2.5471494469543066</v>
      </c>
      <c r="L2311">
        <v>44.860747161114048</v>
      </c>
      <c r="M2311">
        <v>60.314784000000003</v>
      </c>
    </row>
    <row r="2312" spans="1:13" x14ac:dyDescent="0.25">
      <c r="A2312" s="1">
        <v>39567</v>
      </c>
      <c r="B2312">
        <v>24.118694824303521</v>
      </c>
      <c r="C2312">
        <v>22.42186794596417</v>
      </c>
      <c r="D2312">
        <v>4.1552822702101055</v>
      </c>
      <c r="E2312">
        <v>4.1552822702101055</v>
      </c>
      <c r="F2312">
        <v>107.9438517569825</v>
      </c>
      <c r="G2312">
        <v>0.53973823058372294</v>
      </c>
      <c r="H2312">
        <v>2.5677462783860423</v>
      </c>
      <c r="I2312">
        <v>4.0912221133036351</v>
      </c>
      <c r="J2312">
        <v>0.57425988847766973</v>
      </c>
      <c r="K2312">
        <v>4.7962324516911021</v>
      </c>
      <c r="L2312">
        <v>60.965356568793403</v>
      </c>
      <c r="M2312">
        <v>80.136544000000001</v>
      </c>
    </row>
    <row r="2313" spans="1:13" x14ac:dyDescent="0.25">
      <c r="A2313" s="1">
        <v>39568</v>
      </c>
      <c r="B2313">
        <v>0</v>
      </c>
      <c r="C2313">
        <v>0</v>
      </c>
      <c r="D2313">
        <v>4.0959764234521243</v>
      </c>
      <c r="E2313">
        <v>2.2108499637803956</v>
      </c>
      <c r="F2313">
        <v>105.73300179320346</v>
      </c>
      <c r="G2313">
        <v>0.52868359219428196</v>
      </c>
      <c r="H2313">
        <v>0</v>
      </c>
      <c r="I2313">
        <v>0</v>
      </c>
      <c r="J2313">
        <v>0.57208149756504045</v>
      </c>
      <c r="K2313">
        <v>4.4332982658765436</v>
      </c>
      <c r="L2313">
        <v>75.540135245566944</v>
      </c>
      <c r="M2313">
        <v>127.991936</v>
      </c>
    </row>
    <row r="2314" spans="1:13" x14ac:dyDescent="0.25">
      <c r="A2314" s="1">
        <v>39569</v>
      </c>
      <c r="B2314">
        <v>0</v>
      </c>
      <c r="C2314">
        <v>0</v>
      </c>
      <c r="D2314">
        <v>4.3437835378117731</v>
      </c>
      <c r="E2314">
        <v>2.2949278541808651</v>
      </c>
      <c r="F2314">
        <v>103.4380739390219</v>
      </c>
      <c r="G2314">
        <v>0.517208549575633</v>
      </c>
      <c r="H2314">
        <v>0</v>
      </c>
      <c r="I2314">
        <v>0</v>
      </c>
      <c r="J2314">
        <v>0.56990637066462413</v>
      </c>
      <c r="K2314">
        <v>3.946056858954647</v>
      </c>
      <c r="L2314">
        <v>86.652636371528928</v>
      </c>
      <c r="M2314">
        <v>160.83942400000001</v>
      </c>
    </row>
    <row r="2315" spans="1:13" x14ac:dyDescent="0.25">
      <c r="A2315" s="1">
        <v>39570</v>
      </c>
      <c r="B2315">
        <v>0</v>
      </c>
      <c r="C2315">
        <v>0</v>
      </c>
      <c r="D2315">
        <v>4.988708739699824</v>
      </c>
      <c r="E2315">
        <v>2.5789544167551561</v>
      </c>
      <c r="F2315">
        <v>100.8591195222659</v>
      </c>
      <c r="G2315">
        <v>0.50431332422468367</v>
      </c>
      <c r="H2315">
        <v>0</v>
      </c>
      <c r="I2315">
        <v>0</v>
      </c>
      <c r="J2315">
        <v>0.56773455715339571</v>
      </c>
      <c r="K2315">
        <v>3.3641332927896963</v>
      </c>
      <c r="L2315">
        <v>92.753025590784958</v>
      </c>
      <c r="M2315">
        <v>173.58198400000001</v>
      </c>
    </row>
    <row r="2316" spans="1:13" x14ac:dyDescent="0.25">
      <c r="A2316" s="1">
        <v>39571</v>
      </c>
      <c r="B2316">
        <v>0</v>
      </c>
      <c r="C2316">
        <v>0</v>
      </c>
      <c r="D2316">
        <v>4.7165285491660196</v>
      </c>
      <c r="E2316">
        <v>2.3787918228315292</v>
      </c>
      <c r="F2316">
        <v>98.480327699435662</v>
      </c>
      <c r="G2316">
        <v>0.49241894702316347</v>
      </c>
      <c r="H2316">
        <v>0</v>
      </c>
      <c r="I2316">
        <v>0</v>
      </c>
      <c r="J2316">
        <v>0.56556610568555399</v>
      </c>
      <c r="K2316">
        <v>2.7322291497793141</v>
      </c>
      <c r="L2316">
        <v>91.748077672856326</v>
      </c>
      <c r="M2316">
        <v>148.09686400000001</v>
      </c>
    </row>
    <row r="2317" spans="1:13" x14ac:dyDescent="0.25">
      <c r="A2317" s="1">
        <v>39572</v>
      </c>
      <c r="B2317">
        <v>9.5205123766660561E-3</v>
      </c>
      <c r="C2317">
        <v>8.8507140557382517E-3</v>
      </c>
      <c r="D2317">
        <v>5.3496424962237255</v>
      </c>
      <c r="E2317">
        <v>2.6306275737989351</v>
      </c>
      <c r="F2317">
        <v>95.849700125636431</v>
      </c>
      <c r="G2317">
        <v>0.47926534680512684</v>
      </c>
      <c r="H2317">
        <v>0</v>
      </c>
      <c r="I2317">
        <v>0</v>
      </c>
      <c r="J2317">
        <v>0.56340106419893488</v>
      </c>
      <c r="K2317">
        <v>2.1090247005754144</v>
      </c>
      <c r="L2317">
        <v>84.124039748236058</v>
      </c>
      <c r="M2317">
        <v>98.259296000000006</v>
      </c>
    </row>
    <row r="2318" spans="1:13" x14ac:dyDescent="0.25">
      <c r="A2318" s="1">
        <v>39573</v>
      </c>
      <c r="B2318">
        <v>1.8002423403150425E-3</v>
      </c>
      <c r="C2318">
        <v>1.6735895669032369E-3</v>
      </c>
      <c r="D2318">
        <v>2.4113335791325698</v>
      </c>
      <c r="E2318">
        <v>1.1665633555832311</v>
      </c>
      <c r="F2318">
        <v>94.683136770052855</v>
      </c>
      <c r="G2318">
        <v>0.47343232499648702</v>
      </c>
      <c r="H2318">
        <v>0</v>
      </c>
      <c r="I2318">
        <v>0</v>
      </c>
      <c r="J2318">
        <v>0.56123947992135104</v>
      </c>
      <c r="K2318">
        <v>1.5493636849156702</v>
      </c>
      <c r="L2318">
        <v>72.504754886265857</v>
      </c>
      <c r="M2318">
        <v>65.694975999999997</v>
      </c>
    </row>
    <row r="2319" spans="1:13" x14ac:dyDescent="0.25">
      <c r="A2319" s="1">
        <v>39574</v>
      </c>
      <c r="B2319">
        <v>0.1460446598580559</v>
      </c>
      <c r="C2319">
        <v>0.13576995361502645</v>
      </c>
      <c r="D2319">
        <v>4.8174076466069611</v>
      </c>
      <c r="E2319">
        <v>2.2196503125287603</v>
      </c>
      <c r="F2319">
        <v>92.463486457525093</v>
      </c>
      <c r="G2319">
        <v>0.46233368331659408</v>
      </c>
      <c r="H2319">
        <v>0</v>
      </c>
      <c r="I2319">
        <v>0</v>
      </c>
      <c r="J2319">
        <v>0.5590813993769338</v>
      </c>
      <c r="K2319">
        <v>1.0872016963442968</v>
      </c>
      <c r="L2319">
        <v>59.85867065714033</v>
      </c>
      <c r="M2319">
        <v>50.120736000000001</v>
      </c>
    </row>
    <row r="2320" spans="1:13" x14ac:dyDescent="0.25">
      <c r="A2320" s="1">
        <v>39575</v>
      </c>
      <c r="B2320">
        <v>8.3088108014540399E-4</v>
      </c>
      <c r="C2320">
        <v>7.7242595395534016E-4</v>
      </c>
      <c r="D2320">
        <v>5.4681820909853416</v>
      </c>
      <c r="E2320">
        <v>2.5265701578996356</v>
      </c>
      <c r="F2320">
        <v>89.9369162996244</v>
      </c>
      <c r="G2320">
        <v>0.44970038846678007</v>
      </c>
      <c r="H2320">
        <v>0</v>
      </c>
      <c r="I2320">
        <v>0</v>
      </c>
      <c r="J2320">
        <v>0.55692686839234395</v>
      </c>
      <c r="K2320">
        <v>0.73200929136434234</v>
      </c>
      <c r="L2320">
        <v>48.325759663013983</v>
      </c>
      <c r="M2320">
        <v>40.776192000000002</v>
      </c>
    </row>
    <row r="2321" spans="1:13" x14ac:dyDescent="0.25">
      <c r="A2321" s="1">
        <v>39576</v>
      </c>
      <c r="B2321">
        <v>1.6548381512895977E-2</v>
      </c>
      <c r="C2321">
        <v>1.5384150249610597E-2</v>
      </c>
      <c r="D2321">
        <v>1.397290487815855</v>
      </c>
      <c r="E2321">
        <v>0.62549858685867665</v>
      </c>
      <c r="F2321">
        <v>89.31141771276603</v>
      </c>
      <c r="G2321">
        <v>0.44657278559724323</v>
      </c>
      <c r="H2321">
        <v>0</v>
      </c>
      <c r="I2321">
        <v>0</v>
      </c>
      <c r="J2321">
        <v>0.55477593210306675</v>
      </c>
      <c r="K2321">
        <v>0.47507164430296051</v>
      </c>
      <c r="L2321">
        <v>38.953492918999771</v>
      </c>
      <c r="M2321">
        <v>33.696992000000002</v>
      </c>
    </row>
    <row r="2322" spans="1:13" x14ac:dyDescent="0.25">
      <c r="A2322" s="1">
        <v>39577</v>
      </c>
      <c r="B2322">
        <v>10.939293751082001</v>
      </c>
      <c r="C2322">
        <v>10.169679648739123</v>
      </c>
      <c r="D2322">
        <v>4.9006299440971297</v>
      </c>
      <c r="E2322">
        <v>3.1700671047474365</v>
      </c>
      <c r="F2322">
        <v>92.867085889466679</v>
      </c>
      <c r="G2322">
        <v>0.46435175141139268</v>
      </c>
      <c r="H2322">
        <v>0.82521292561555604</v>
      </c>
      <c r="I2322">
        <v>1.2311808608463262</v>
      </c>
      <c r="J2322">
        <v>0.55909298043519429</v>
      </c>
      <c r="K2322">
        <v>1.0442158372074899</v>
      </c>
      <c r="L2322">
        <v>37.273807355327392</v>
      </c>
      <c r="M2322">
        <v>30.015808</v>
      </c>
    </row>
    <row r="2323" spans="1:13" x14ac:dyDescent="0.25">
      <c r="A2323" s="1">
        <v>39578</v>
      </c>
      <c r="B2323">
        <v>0.7225376492989527</v>
      </c>
      <c r="C2323">
        <v>0.67170482800104658</v>
      </c>
      <c r="D2323">
        <v>5.2906453800278506</v>
      </c>
      <c r="E2323">
        <v>2.3109301952045667</v>
      </c>
      <c r="F2323">
        <v>90.735374336702236</v>
      </c>
      <c r="G2323">
        <v>0.45369281898609387</v>
      </c>
      <c r="H2323">
        <v>5.7478949948109653E-3</v>
      </c>
      <c r="I2323">
        <v>8.0755822249171678E-3</v>
      </c>
      <c r="J2323">
        <v>0.55696737183550094</v>
      </c>
      <c r="K2323">
        <v>0.88881266809578652</v>
      </c>
      <c r="L2323">
        <v>41.837211405666466</v>
      </c>
      <c r="M2323">
        <v>29.73264</v>
      </c>
    </row>
    <row r="2324" spans="1:13" x14ac:dyDescent="0.25">
      <c r="A2324" s="1">
        <v>39579</v>
      </c>
      <c r="B2324">
        <v>0</v>
      </c>
      <c r="C2324">
        <v>0</v>
      </c>
      <c r="D2324">
        <v>0.86748296291097859</v>
      </c>
      <c r="E2324">
        <v>0.39762572715752492</v>
      </c>
      <c r="F2324">
        <v>90.337748609542984</v>
      </c>
      <c r="G2324">
        <v>0.45170462046513082</v>
      </c>
      <c r="H2324">
        <v>0</v>
      </c>
      <c r="I2324">
        <v>0</v>
      </c>
      <c r="J2324">
        <v>0.55480050858474783</v>
      </c>
      <c r="K2324">
        <v>0.690442718579656</v>
      </c>
      <c r="L2324">
        <v>40.679481365435791</v>
      </c>
      <c r="M2324">
        <v>31.148479999999999</v>
      </c>
    </row>
    <row r="2325" spans="1:13" x14ac:dyDescent="0.25">
      <c r="A2325" s="1">
        <v>39580</v>
      </c>
      <c r="B2325">
        <v>21.013796087935688</v>
      </c>
      <c r="C2325">
        <v>19.53540870927738</v>
      </c>
      <c r="D2325">
        <v>1.644180653921077</v>
      </c>
      <c r="E2325">
        <v>1.644180653921077</v>
      </c>
      <c r="F2325">
        <v>101.98302889920224</v>
      </c>
      <c r="G2325">
        <v>0.50993306864337629</v>
      </c>
      <c r="H2325">
        <v>2.5149820043203359</v>
      </c>
      <c r="I2325">
        <v>3.7309657613773104</v>
      </c>
      <c r="J2325">
        <v>0.57233869112004376</v>
      </c>
      <c r="K2325">
        <v>2.7602090404551869</v>
      </c>
      <c r="L2325">
        <v>50.158001010193303</v>
      </c>
      <c r="M2325">
        <v>38.510848000000003</v>
      </c>
    </row>
    <row r="2326" spans="1:13" x14ac:dyDescent="0.25">
      <c r="A2326" s="1">
        <v>39581</v>
      </c>
      <c r="B2326">
        <v>2.7522935779816696E-2</v>
      </c>
      <c r="C2326">
        <v>2.5586609724770844E-2</v>
      </c>
      <c r="D2326">
        <v>4.715480344206596</v>
      </c>
      <c r="E2326">
        <v>2.3908450062669364</v>
      </c>
      <c r="F2326">
        <v>99.592183892935836</v>
      </c>
      <c r="G2326">
        <v>0.49797842340625792</v>
      </c>
      <c r="H2326">
        <v>0</v>
      </c>
      <c r="I2326">
        <v>0</v>
      </c>
      <c r="J2326">
        <v>0.57014039201088973</v>
      </c>
      <c r="K2326">
        <v>2.4890713385332242</v>
      </c>
      <c r="L2326">
        <v>54.097197741558659</v>
      </c>
      <c r="M2326">
        <v>43.891039999999997</v>
      </c>
    </row>
    <row r="2327" spans="1:13" x14ac:dyDescent="0.25">
      <c r="A2327" s="1">
        <v>39582</v>
      </c>
      <c r="B2327">
        <v>0</v>
      </c>
      <c r="C2327">
        <v>0</v>
      </c>
      <c r="D2327">
        <v>4.0670112112639378</v>
      </c>
      <c r="E2327">
        <v>2.0288986866225041</v>
      </c>
      <c r="F2327">
        <v>97.563285206313864</v>
      </c>
      <c r="G2327">
        <v>0.48783357338166927</v>
      </c>
      <c r="H2327">
        <v>0</v>
      </c>
      <c r="I2327">
        <v>0</v>
      </c>
      <c r="J2327">
        <v>0.56794561614157513</v>
      </c>
      <c r="K2327">
        <v>2.185541375106685</v>
      </c>
      <c r="L2327">
        <v>58.258245761522836</v>
      </c>
      <c r="M2327">
        <v>49.837567999999997</v>
      </c>
    </row>
    <row r="2328" spans="1:13" x14ac:dyDescent="0.25">
      <c r="A2328" s="1">
        <v>39583</v>
      </c>
      <c r="B2328">
        <v>0.12234723905140715</v>
      </c>
      <c r="C2328">
        <v>0.11373972171992545</v>
      </c>
      <c r="D2328">
        <v>2.164973985908146</v>
      </c>
      <c r="E2328">
        <v>1.0117823514335154</v>
      </c>
      <c r="F2328">
        <v>96.551502854880383</v>
      </c>
      <c r="G2328">
        <v>0.48277448379749571</v>
      </c>
      <c r="H2328">
        <v>0</v>
      </c>
      <c r="I2328">
        <v>0</v>
      </c>
      <c r="J2328">
        <v>0.56575441135852744</v>
      </c>
      <c r="K2328">
        <v>1.8444493952629635</v>
      </c>
      <c r="L2328">
        <v>60.4464894289437</v>
      </c>
      <c r="M2328">
        <v>47.572223999999999</v>
      </c>
    </row>
    <row r="2329" spans="1:13" x14ac:dyDescent="0.25">
      <c r="A2329" s="1">
        <v>39584</v>
      </c>
      <c r="B2329">
        <v>10.687588713865773</v>
      </c>
      <c r="C2329">
        <v>9.9356828613127419</v>
      </c>
      <c r="D2329">
        <v>4.5234647245261481</v>
      </c>
      <c r="E2329">
        <v>3.6726421465018708</v>
      </c>
      <c r="F2329">
        <v>100.19118631958594</v>
      </c>
      <c r="G2329">
        <v>0.50097354081788115</v>
      </c>
      <c r="H2329">
        <v>0.81052824187366057</v>
      </c>
      <c r="I2329">
        <v>1.1359263972496141</v>
      </c>
      <c r="J2329">
        <v>0.5699161370767416</v>
      </c>
      <c r="K2329">
        <v>2.1742385410440952</v>
      </c>
      <c r="L2329">
        <v>59.45701628834145</v>
      </c>
      <c r="M2329">
        <v>40.209856000000002</v>
      </c>
    </row>
    <row r="2330" spans="1:13" x14ac:dyDescent="0.25">
      <c r="A2330" s="1">
        <v>39585</v>
      </c>
      <c r="B2330">
        <v>5.2559633027521624</v>
      </c>
      <c r="C2330">
        <v>4.8861895704402745</v>
      </c>
      <c r="D2330">
        <v>5.9263881585714939</v>
      </c>
      <c r="E2330">
        <v>3.0672707285277232</v>
      </c>
      <c r="F2330">
        <v>99.818292200345624</v>
      </c>
      <c r="G2330">
        <v>0.49910900468324848</v>
      </c>
      <c r="H2330">
        <v>0.13367861740103787</v>
      </c>
      <c r="I2330">
        <v>0.20975122035004706</v>
      </c>
      <c r="J2330">
        <v>0.56877876475500055</v>
      </c>
      <c r="K2330">
        <v>1.9528543141896373</v>
      </c>
      <c r="L2330">
        <v>56.814690123074982</v>
      </c>
      <c r="M2330">
        <v>35.679167999999997</v>
      </c>
    </row>
    <row r="2331" spans="1:13" x14ac:dyDescent="0.25">
      <c r="A2331" s="1">
        <v>39586</v>
      </c>
      <c r="B2331">
        <v>0</v>
      </c>
      <c r="C2331">
        <v>0</v>
      </c>
      <c r="D2331">
        <v>5.1864682267698718</v>
      </c>
      <c r="E2331">
        <v>2.5905941228149567</v>
      </c>
      <c r="F2331">
        <v>97.227698077531159</v>
      </c>
      <c r="G2331">
        <v>0.4861555787562381</v>
      </c>
      <c r="H2331">
        <v>0</v>
      </c>
      <c r="I2331">
        <v>0</v>
      </c>
      <c r="J2331">
        <v>0.56659571608386217</v>
      </c>
      <c r="K2331">
        <v>1.6275448829533903</v>
      </c>
      <c r="L2331">
        <v>51.391757184481769</v>
      </c>
      <c r="M2331">
        <v>32.847487999999998</v>
      </c>
    </row>
    <row r="2332" spans="1:13" x14ac:dyDescent="0.25">
      <c r="A2332" s="1">
        <v>39587</v>
      </c>
      <c r="B2332">
        <v>12.539432231262277</v>
      </c>
      <c r="C2332">
        <v>11.657243298397994</v>
      </c>
      <c r="D2332">
        <v>5.2933389155245925</v>
      </c>
      <c r="E2332">
        <v>5.142940683171795</v>
      </c>
      <c r="F2332">
        <v>101.34068967699334</v>
      </c>
      <c r="G2332">
        <v>0.50672125963724257</v>
      </c>
      <c r="H2332">
        <v>0.89592681319314482</v>
      </c>
      <c r="I2332">
        <v>1.360168123228058</v>
      </c>
      <c r="J2332">
        <v>0.57143448687816367</v>
      </c>
      <c r="K2332">
        <v>2.1726195256557772</v>
      </c>
      <c r="L2332">
        <v>48.825820982526579</v>
      </c>
      <c r="M2332">
        <v>30.298976</v>
      </c>
    </row>
    <row r="2333" spans="1:13" x14ac:dyDescent="0.25">
      <c r="A2333" s="1">
        <v>39588</v>
      </c>
      <c r="B2333">
        <v>0.1526743984767176</v>
      </c>
      <c r="C2333">
        <v>0.14193326903929548</v>
      </c>
      <c r="D2333">
        <v>3.3396272192026699</v>
      </c>
      <c r="E2333">
        <v>1.6225174402530835</v>
      </c>
      <c r="F2333">
        <v>99.718172236738468</v>
      </c>
      <c r="G2333">
        <v>0.49860838726850998</v>
      </c>
      <c r="H2333">
        <v>0</v>
      </c>
      <c r="I2333">
        <v>0</v>
      </c>
      <c r="J2333">
        <v>0.56925129582779943</v>
      </c>
      <c r="K2333">
        <v>1.9175113579108252</v>
      </c>
      <c r="L2333">
        <v>50.881415703306608</v>
      </c>
      <c r="M2333">
        <v>31.714815999999999</v>
      </c>
    </row>
    <row r="2334" spans="1:13" x14ac:dyDescent="0.25">
      <c r="A2334" s="1">
        <v>39589</v>
      </c>
      <c r="B2334">
        <v>6.409901332871681</v>
      </c>
      <c r="C2334">
        <v>5.9589443906179662</v>
      </c>
      <c r="D2334">
        <v>4.3527866386136891</v>
      </c>
      <c r="E2334">
        <v>3.4325986471161989</v>
      </c>
      <c r="F2334">
        <v>100.79385418801951</v>
      </c>
      <c r="G2334">
        <v>0.50398698608266101</v>
      </c>
      <c r="H2334">
        <v>0.26890798154827739</v>
      </c>
      <c r="I2334">
        <v>0.40575738668191658</v>
      </c>
      <c r="J2334">
        <v>0.56917804379027914</v>
      </c>
      <c r="K2334">
        <v>1.8914349184302433</v>
      </c>
      <c r="L2334">
        <v>54.57272302003544</v>
      </c>
      <c r="M2334">
        <v>31.148479999999999</v>
      </c>
    </row>
    <row r="2335" spans="1:13" x14ac:dyDescent="0.25">
      <c r="A2335" s="1">
        <v>39590</v>
      </c>
      <c r="B2335">
        <v>0</v>
      </c>
      <c r="C2335">
        <v>0</v>
      </c>
      <c r="D2335">
        <v>5.6343512317531754</v>
      </c>
      <c r="E2335">
        <v>2.8388561052020873</v>
      </c>
      <c r="F2335">
        <v>97.954998082817113</v>
      </c>
      <c r="G2335">
        <v>0.48979220661014861</v>
      </c>
      <c r="H2335">
        <v>0</v>
      </c>
      <c r="I2335">
        <v>0</v>
      </c>
      <c r="J2335">
        <v>0.56699829452070072</v>
      </c>
      <c r="K2335">
        <v>1.5864882790689485</v>
      </c>
      <c r="L2335">
        <v>54.453256800541098</v>
      </c>
      <c r="M2335">
        <v>30.298976</v>
      </c>
    </row>
    <row r="2336" spans="1:13" x14ac:dyDescent="0.25">
      <c r="A2336" s="1">
        <v>39591</v>
      </c>
      <c r="B2336">
        <v>0</v>
      </c>
      <c r="C2336">
        <v>0</v>
      </c>
      <c r="D2336">
        <v>3.5984654429014311</v>
      </c>
      <c r="E2336">
        <v>1.7621022678899365</v>
      </c>
      <c r="F2336">
        <v>96.192895814926928</v>
      </c>
      <c r="G2336">
        <v>0.48098138557034259</v>
      </c>
      <c r="H2336">
        <v>0</v>
      </c>
      <c r="I2336">
        <v>0</v>
      </c>
      <c r="J2336">
        <v>0.56482203544789122</v>
      </c>
      <c r="K2336">
        <v>1.2822627982468886</v>
      </c>
      <c r="L2336">
        <v>52.133575267291207</v>
      </c>
      <c r="M2336">
        <v>29.166304</v>
      </c>
    </row>
    <row r="2337" spans="1:13" x14ac:dyDescent="0.25">
      <c r="A2337" s="1">
        <v>39592</v>
      </c>
      <c r="B2337">
        <v>5.1368530379088142</v>
      </c>
      <c r="C2337">
        <v>4.7754590914992088</v>
      </c>
      <c r="D2337">
        <v>3.8939316822426626</v>
      </c>
      <c r="E2337">
        <v>2.5040031346708362</v>
      </c>
      <c r="F2337">
        <v>96.889698473962724</v>
      </c>
      <c r="G2337">
        <v>0.484465521332897</v>
      </c>
      <c r="H2337">
        <v>0.2139976513818623</v>
      </c>
      <c r="I2337">
        <v>0.30228725962458525</v>
      </c>
      <c r="J2337">
        <v>0.56432567426311753</v>
      </c>
      <c r="K2337">
        <v>1.180596877828898</v>
      </c>
      <c r="L2337">
        <v>48.395224921814773</v>
      </c>
      <c r="M2337">
        <v>23.786111999999999</v>
      </c>
    </row>
    <row r="2338" spans="1:13" x14ac:dyDescent="0.25">
      <c r="A2338" s="1">
        <v>39593</v>
      </c>
      <c r="B2338">
        <v>0.5908429980958998</v>
      </c>
      <c r="C2338">
        <v>0.54927531429912646</v>
      </c>
      <c r="D2338">
        <v>5.3154122263185331</v>
      </c>
      <c r="E2338">
        <v>2.303066568716067</v>
      </c>
      <c r="F2338">
        <v>94.58663190524851</v>
      </c>
      <c r="G2338">
        <v>0.47294978371113816</v>
      </c>
      <c r="H2338">
        <v>0</v>
      </c>
      <c r="I2338">
        <v>0</v>
      </c>
      <c r="J2338">
        <v>0.56215637272959251</v>
      </c>
      <c r="K2338">
        <v>0.92735418520943991</v>
      </c>
      <c r="L2338">
        <v>43.556136578169287</v>
      </c>
      <c r="M2338">
        <v>23.134825599999999</v>
      </c>
    </row>
    <row r="2339" spans="1:13" x14ac:dyDescent="0.25">
      <c r="A2339" s="1">
        <v>39594</v>
      </c>
      <c r="B2339">
        <v>0</v>
      </c>
      <c r="C2339">
        <v>0</v>
      </c>
      <c r="D2339">
        <v>5.7528926752017027</v>
      </c>
      <c r="E2339">
        <v>2.7199402345921322</v>
      </c>
      <c r="F2339">
        <v>91.86669167065611</v>
      </c>
      <c r="G2339">
        <v>0.45934960449187018</v>
      </c>
      <c r="H2339">
        <v>0</v>
      </c>
      <c r="I2339">
        <v>0</v>
      </c>
      <c r="J2339">
        <v>0.55999066294305966</v>
      </c>
      <c r="K2339">
        <v>0.71496111762294523</v>
      </c>
      <c r="L2339">
        <v>38.564432660005238</v>
      </c>
      <c r="M2339">
        <v>19.736809600000001</v>
      </c>
    </row>
    <row r="2340" spans="1:13" x14ac:dyDescent="0.25">
      <c r="A2340" s="1">
        <v>39595</v>
      </c>
      <c r="B2340">
        <v>0</v>
      </c>
      <c r="C2340">
        <v>0</v>
      </c>
      <c r="D2340">
        <v>5.8649396847444937</v>
      </c>
      <c r="E2340">
        <v>2.6941193689710108</v>
      </c>
      <c r="F2340">
        <v>89.172572301685008</v>
      </c>
      <c r="G2340">
        <v>0.44587853413889167</v>
      </c>
      <c r="H2340">
        <v>0</v>
      </c>
      <c r="I2340">
        <v>0</v>
      </c>
      <c r="J2340">
        <v>0.55782858964645066</v>
      </c>
      <c r="K2340">
        <v>0.54477465336025721</v>
      </c>
      <c r="L2340">
        <v>34.167505072782021</v>
      </c>
      <c r="M2340">
        <v>16.650278400000001</v>
      </c>
    </row>
    <row r="2341" spans="1:13" x14ac:dyDescent="0.25">
      <c r="A2341" s="1">
        <v>39596</v>
      </c>
      <c r="B2341">
        <v>8.2743465466507242</v>
      </c>
      <c r="C2341">
        <v>7.6922199546714634</v>
      </c>
      <c r="D2341">
        <v>0.93142716283331051</v>
      </c>
      <c r="E2341">
        <v>0.92611491702424809</v>
      </c>
      <c r="F2341">
        <v>93.671119502100382</v>
      </c>
      <c r="G2341">
        <v>0.46837206078843513</v>
      </c>
      <c r="H2341">
        <v>0.95039755697769923</v>
      </c>
      <c r="I2341">
        <v>1.3119785894794354</v>
      </c>
      <c r="J2341">
        <v>0.56311518226123225</v>
      </c>
      <c r="K2341">
        <v>1.2067797130309457</v>
      </c>
      <c r="L2341">
        <v>32.832773171696097</v>
      </c>
      <c r="M2341">
        <v>15.432656</v>
      </c>
    </row>
    <row r="2342" spans="1:13" x14ac:dyDescent="0.25">
      <c r="A2342" s="1">
        <v>39597</v>
      </c>
      <c r="B2342">
        <v>4.7088108014539243</v>
      </c>
      <c r="C2342">
        <v>4.3775309875533335</v>
      </c>
      <c r="D2342">
        <v>4.9704899392075248</v>
      </c>
      <c r="E2342">
        <v>2.8844094011319545</v>
      </c>
      <c r="F2342">
        <v>93.570415816772581</v>
      </c>
      <c r="G2342">
        <v>0.46786852466249923</v>
      </c>
      <c r="H2342">
        <v>0.13154585408680472</v>
      </c>
      <c r="I2342">
        <v>0.17900634061835397</v>
      </c>
      <c r="J2342">
        <v>0.56198185483908814</v>
      </c>
      <c r="K2342">
        <v>1.1945459527418556</v>
      </c>
      <c r="L2342">
        <v>35.248782626557443</v>
      </c>
      <c r="M2342">
        <v>15.715824</v>
      </c>
    </row>
    <row r="2343" spans="1:13" x14ac:dyDescent="0.25">
      <c r="A2343" s="1">
        <v>39598</v>
      </c>
      <c r="B2343">
        <v>2.5670763371992391E-2</v>
      </c>
      <c r="C2343">
        <v>2.3864743535745195E-2</v>
      </c>
      <c r="D2343">
        <v>5.892226290048078</v>
      </c>
      <c r="E2343">
        <v>2.7462019462323632</v>
      </c>
      <c r="F2343">
        <v>90.824213870539822</v>
      </c>
      <c r="G2343">
        <v>0.45413703226937951</v>
      </c>
      <c r="H2343">
        <v>0</v>
      </c>
      <c r="I2343">
        <v>0</v>
      </c>
      <c r="J2343">
        <v>0.55981561022727</v>
      </c>
      <c r="K2343">
        <v>1.0528240770378479</v>
      </c>
      <c r="L2343">
        <v>36.191679544953388</v>
      </c>
      <c r="M2343">
        <v>15.177804800000001</v>
      </c>
    </row>
    <row r="2344" spans="1:13" x14ac:dyDescent="0.25">
      <c r="A2344" s="1">
        <v>39599</v>
      </c>
      <c r="B2344">
        <v>0</v>
      </c>
      <c r="C2344">
        <v>0</v>
      </c>
      <c r="D2344">
        <v>5.1373708240836118</v>
      </c>
      <c r="E2344">
        <v>2.3336704394966832</v>
      </c>
      <c r="F2344">
        <v>88.490543431042695</v>
      </c>
      <c r="G2344">
        <v>0.44246826991490329</v>
      </c>
      <c r="H2344">
        <v>0</v>
      </c>
      <c r="I2344">
        <v>0</v>
      </c>
      <c r="J2344">
        <v>0.55765303974395242</v>
      </c>
      <c r="K2344">
        <v>0.90246248000051943</v>
      </c>
      <c r="L2344">
        <v>36.702929814726708</v>
      </c>
      <c r="M2344">
        <v>14.328300799999999</v>
      </c>
    </row>
    <row r="2345" spans="1:13" x14ac:dyDescent="0.25">
      <c r="A2345" s="1">
        <v>39600</v>
      </c>
      <c r="B2345">
        <v>0.50519300675091583</v>
      </c>
      <c r="C2345">
        <v>0.46965107221222618</v>
      </c>
      <c r="D2345">
        <v>5.2372959995498514</v>
      </c>
      <c r="E2345">
        <v>2.1437553407650842</v>
      </c>
      <c r="F2345">
        <v>86.373309201401511</v>
      </c>
      <c r="G2345">
        <v>0.4318817266496966</v>
      </c>
      <c r="H2345">
        <v>1.1926202088697697E-3</v>
      </c>
      <c r="I2345">
        <v>1.4775328445794981E-3</v>
      </c>
      <c r="J2345">
        <v>0.555503529190568</v>
      </c>
      <c r="K2345">
        <v>0.74897634971170535</v>
      </c>
      <c r="L2345">
        <v>36.992975254616312</v>
      </c>
      <c r="M2345">
        <v>13.8469152</v>
      </c>
    </row>
    <row r="2346" spans="1:13" x14ac:dyDescent="0.25">
      <c r="A2346" s="1">
        <v>39601</v>
      </c>
      <c r="B2346">
        <v>1.4805435347066052</v>
      </c>
      <c r="C2346">
        <v>1.3763825889115071</v>
      </c>
      <c r="D2346">
        <v>6.0086306524841353</v>
      </c>
      <c r="E2346">
        <v>2.472486487321103</v>
      </c>
      <c r="F2346">
        <v>84.426094266812441</v>
      </c>
      <c r="G2346">
        <v>0.42214530974169351</v>
      </c>
      <c r="H2346">
        <v>3.3428601015576223E-2</v>
      </c>
      <c r="I2346">
        <v>4.3389785153870361E-2</v>
      </c>
      <c r="J2346">
        <v>0.55361030092901864</v>
      </c>
      <c r="K2346">
        <v>0.61870736166340812</v>
      </c>
      <c r="L2346">
        <v>35.996757741296989</v>
      </c>
      <c r="M2346">
        <v>13.4221632</v>
      </c>
    </row>
    <row r="2347" spans="1:13" x14ac:dyDescent="0.25">
      <c r="A2347" s="1">
        <v>39602</v>
      </c>
      <c r="B2347">
        <v>0</v>
      </c>
      <c r="C2347">
        <v>0</v>
      </c>
      <c r="D2347">
        <v>4.3155725895100021</v>
      </c>
      <c r="E2347">
        <v>1.8217921900188485</v>
      </c>
      <c r="F2347">
        <v>82.604302076791583</v>
      </c>
      <c r="G2347">
        <v>0.41303602860036459</v>
      </c>
      <c r="H2347">
        <v>0</v>
      </c>
      <c r="I2347">
        <v>0</v>
      </c>
      <c r="J2347">
        <v>0.55145901030766364</v>
      </c>
      <c r="K2347">
        <v>0.47051020394020165</v>
      </c>
      <c r="L2347">
        <v>33.597554798361557</v>
      </c>
      <c r="M2347">
        <v>12.317807999999999</v>
      </c>
    </row>
    <row r="2348" spans="1:13" x14ac:dyDescent="0.25">
      <c r="A2348" s="1">
        <v>39603</v>
      </c>
      <c r="B2348">
        <v>0.20081357105763822</v>
      </c>
      <c r="C2348">
        <v>0.18668569774658392</v>
      </c>
      <c r="D2348">
        <v>6.9140837770714123</v>
      </c>
      <c r="E2348">
        <v>2.7794275499346628</v>
      </c>
      <c r="F2348">
        <v>79.824874526856448</v>
      </c>
      <c r="G2348">
        <v>0.39913840234912823</v>
      </c>
      <c r="H2348">
        <v>0</v>
      </c>
      <c r="I2348">
        <v>0</v>
      </c>
      <c r="J2348">
        <v>0.54931154763704992</v>
      </c>
      <c r="K2348">
        <v>0.34240382482187365</v>
      </c>
      <c r="L2348">
        <v>30.575741543905615</v>
      </c>
      <c r="M2348">
        <v>11.581571200000001</v>
      </c>
    </row>
    <row r="2349" spans="1:13" x14ac:dyDescent="0.25">
      <c r="A2349" s="1">
        <v>39604</v>
      </c>
      <c r="B2349">
        <v>0</v>
      </c>
      <c r="C2349">
        <v>0</v>
      </c>
      <c r="D2349">
        <v>7.0738546156058408</v>
      </c>
      <c r="E2349">
        <v>2.8234791146783031</v>
      </c>
      <c r="F2349">
        <v>77.001395412180742</v>
      </c>
      <c r="G2349">
        <v>0.38502051053184605</v>
      </c>
      <c r="H2349">
        <v>0</v>
      </c>
      <c r="I2349">
        <v>0</v>
      </c>
      <c r="J2349">
        <v>0.54716795389434625</v>
      </c>
      <c r="K2349">
        <v>0.23975454071071767</v>
      </c>
      <c r="L2349">
        <v>27.712762856483167</v>
      </c>
      <c r="M2349">
        <v>10.8170176</v>
      </c>
    </row>
    <row r="2350" spans="1:13" x14ac:dyDescent="0.25">
      <c r="A2350" s="1">
        <v>39605</v>
      </c>
      <c r="B2350">
        <v>0</v>
      </c>
      <c r="C2350">
        <v>0</v>
      </c>
      <c r="D2350">
        <v>6.8545265090178917</v>
      </c>
      <c r="E2350">
        <v>2.6382321576894925</v>
      </c>
      <c r="F2350">
        <v>74.363163254489976</v>
      </c>
      <c r="G2350">
        <v>0.37182888605779485</v>
      </c>
      <c r="H2350">
        <v>0</v>
      </c>
      <c r="I2350">
        <v>0</v>
      </c>
      <c r="J2350">
        <v>0.54502826941519034</v>
      </c>
      <c r="K2350">
        <v>0.1612458452032676</v>
      </c>
      <c r="L2350">
        <v>25.166689828429543</v>
      </c>
      <c r="M2350">
        <v>9.6277120000000007</v>
      </c>
    </row>
    <row r="2351" spans="1:13" x14ac:dyDescent="0.25">
      <c r="A2351" s="1">
        <v>39606</v>
      </c>
      <c r="B2351">
        <v>0</v>
      </c>
      <c r="C2351">
        <v>0</v>
      </c>
      <c r="D2351">
        <v>7.1343177397968152</v>
      </c>
      <c r="E2351">
        <v>2.652623796558788</v>
      </c>
      <c r="F2351">
        <v>71.71053945793048</v>
      </c>
      <c r="G2351">
        <v>0.35856530085997607</v>
      </c>
      <c r="H2351">
        <v>0</v>
      </c>
      <c r="I2351">
        <v>0</v>
      </c>
      <c r="J2351">
        <v>0.54289253389940906</v>
      </c>
      <c r="K2351">
        <v>0.10423489588336565</v>
      </c>
      <c r="L2351">
        <v>23.068257480456555</v>
      </c>
      <c r="M2351">
        <v>8.1835552000000007</v>
      </c>
    </row>
    <row r="2352" spans="1:13" x14ac:dyDescent="0.25">
      <c r="A2352" s="1">
        <v>39607</v>
      </c>
      <c r="B2352">
        <v>0</v>
      </c>
      <c r="C2352">
        <v>0</v>
      </c>
      <c r="D2352">
        <v>6.7671428193494982</v>
      </c>
      <c r="E2352">
        <v>2.427091856801594</v>
      </c>
      <c r="F2352">
        <v>69.28344760112833</v>
      </c>
      <c r="G2352">
        <v>0.34642941499958074</v>
      </c>
      <c r="H2352">
        <v>0</v>
      </c>
      <c r="I2352">
        <v>0</v>
      </c>
      <c r="J2352">
        <v>0.54076078641677749</v>
      </c>
      <c r="K2352">
        <v>6.495418152946035E-2</v>
      </c>
      <c r="L2352">
        <v>21.468687191507577</v>
      </c>
      <c r="M2352">
        <v>7.3906847999999998</v>
      </c>
    </row>
    <row r="2353" spans="1:13" x14ac:dyDescent="0.25">
      <c r="A2353" s="1">
        <v>39608</v>
      </c>
      <c r="B2353">
        <v>0</v>
      </c>
      <c r="C2353">
        <v>0</v>
      </c>
      <c r="D2353">
        <v>7.2940312690665445</v>
      </c>
      <c r="E2353">
        <v>2.527340418044389</v>
      </c>
      <c r="F2353">
        <v>66.756107183085149</v>
      </c>
      <c r="G2353">
        <v>0.33379226871367218</v>
      </c>
      <c r="H2353">
        <v>0</v>
      </c>
      <c r="I2353">
        <v>0</v>
      </c>
      <c r="J2353">
        <v>0.5386330654126622</v>
      </c>
      <c r="K2353">
        <v>3.916686375203618E-2</v>
      </c>
      <c r="L2353">
        <v>20.328689281460942</v>
      </c>
      <c r="M2353">
        <v>6.7393983999999998</v>
      </c>
    </row>
    <row r="2354" spans="1:13" x14ac:dyDescent="0.25">
      <c r="A2354" s="1">
        <v>39609</v>
      </c>
      <c r="B2354">
        <v>5.7001904102475499E-2</v>
      </c>
      <c r="C2354">
        <v>5.2991638882811241E-2</v>
      </c>
      <c r="D2354">
        <v>7.0818113601332238</v>
      </c>
      <c r="E2354">
        <v>2.3452001528476489</v>
      </c>
      <c r="F2354">
        <v>64.410907030237425</v>
      </c>
      <c r="G2354">
        <v>0.32206585576601587</v>
      </c>
      <c r="H2354">
        <v>0</v>
      </c>
      <c r="I2354">
        <v>0</v>
      </c>
      <c r="J2354">
        <v>0.53650940871370745</v>
      </c>
      <c r="K2354">
        <v>2.294136567981158E-2</v>
      </c>
      <c r="L2354">
        <v>19.558063040887863</v>
      </c>
      <c r="M2354">
        <v>6.2296959999999997</v>
      </c>
    </row>
    <row r="2355" spans="1:13" x14ac:dyDescent="0.25">
      <c r="A2355" s="1">
        <v>39610</v>
      </c>
      <c r="B2355">
        <v>2.5999653799549965E-2</v>
      </c>
      <c r="C2355">
        <v>2.4170495475852583E-2</v>
      </c>
      <c r="D2355">
        <v>7.0232949022959126</v>
      </c>
      <c r="E2355">
        <v>2.2543546778797321</v>
      </c>
      <c r="F2355">
        <v>62.156552352357068</v>
      </c>
      <c r="G2355">
        <v>0.31079368615985392</v>
      </c>
      <c r="H2355">
        <v>0</v>
      </c>
      <c r="I2355">
        <v>0</v>
      </c>
      <c r="J2355">
        <v>0.53438985353336765</v>
      </c>
      <c r="K2355">
        <v>1.3099121886414249E-2</v>
      </c>
      <c r="L2355">
        <v>19.056445843286426</v>
      </c>
      <c r="M2355">
        <v>4.8704896</v>
      </c>
    </row>
    <row r="2356" spans="1:13" x14ac:dyDescent="0.25">
      <c r="A2356" s="1">
        <v>39611</v>
      </c>
      <c r="B2356">
        <v>0.77024407131729156</v>
      </c>
      <c r="C2356">
        <v>0.71605495152397269</v>
      </c>
      <c r="D2356">
        <v>6.778405014438456</v>
      </c>
      <c r="E2356">
        <v>2.1555825652524216</v>
      </c>
      <c r="F2356">
        <v>60.389303116213902</v>
      </c>
      <c r="G2356">
        <v>0.30195712937416824</v>
      </c>
      <c r="H2356">
        <v>4.0090970579233776E-2</v>
      </c>
      <c r="I2356">
        <v>3.4596783086475444E-2</v>
      </c>
      <c r="J2356">
        <v>0.53258849104002115</v>
      </c>
      <c r="K2356">
        <v>2.8269963401503971E-2</v>
      </c>
      <c r="L2356">
        <v>18.77206345578049</v>
      </c>
      <c r="M2356">
        <v>3.7944512000000001</v>
      </c>
    </row>
    <row r="2357" spans="1:13" x14ac:dyDescent="0.25">
      <c r="A2357" s="1">
        <v>39612</v>
      </c>
      <c r="B2357">
        <v>0</v>
      </c>
      <c r="C2357">
        <v>0</v>
      </c>
      <c r="D2357">
        <v>6.6880098152837064</v>
      </c>
      <c r="E2357">
        <v>2.0186427152071795</v>
      </c>
      <c r="F2357">
        <v>58.37066040100639</v>
      </c>
      <c r="G2357">
        <v>0.29186356100920302</v>
      </c>
      <c r="H2357">
        <v>0</v>
      </c>
      <c r="I2357">
        <v>0</v>
      </c>
      <c r="J2357">
        <v>0.53047523460032897</v>
      </c>
      <c r="K2357">
        <v>2.482056455964262E-2</v>
      </c>
      <c r="L2357">
        <v>19.135633246123284</v>
      </c>
      <c r="M2357">
        <v>4.8421728000000002</v>
      </c>
    </row>
    <row r="2358" spans="1:13" x14ac:dyDescent="0.25">
      <c r="A2358" s="1">
        <v>39613</v>
      </c>
      <c r="B2358">
        <v>6.3354682361087145E-3</v>
      </c>
      <c r="C2358">
        <v>5.8897478989094771E-3</v>
      </c>
      <c r="D2358">
        <v>6.5007194370088657</v>
      </c>
      <c r="E2358">
        <v>1.895921945421035</v>
      </c>
      <c r="F2358">
        <v>56.474738455585374</v>
      </c>
      <c r="G2358">
        <v>0.28238361806210011</v>
      </c>
      <c r="H2358">
        <v>0</v>
      </c>
      <c r="I2358">
        <v>0</v>
      </c>
      <c r="J2358">
        <v>0.52836619997048662</v>
      </c>
      <c r="K2358">
        <v>1.8493765710979746E-2</v>
      </c>
      <c r="L2358">
        <v>19.089930533266891</v>
      </c>
      <c r="M2358">
        <v>4.7572223999999999</v>
      </c>
    </row>
    <row r="2359" spans="1:13" x14ac:dyDescent="0.25">
      <c r="A2359" s="1">
        <v>39614</v>
      </c>
      <c r="B2359">
        <v>5.7473775315906614</v>
      </c>
      <c r="C2359">
        <v>5.3430312455827922</v>
      </c>
      <c r="D2359">
        <v>4.5365700595523517</v>
      </c>
      <c r="E2359">
        <v>2.7371867237448289</v>
      </c>
      <c r="F2359">
        <v>57.595758387403521</v>
      </c>
      <c r="G2359">
        <v>0.28798891474737415</v>
      </c>
      <c r="H2359">
        <v>0.27065007814575737</v>
      </c>
      <c r="I2359">
        <v>0.21970828057128566</v>
      </c>
      <c r="J2359">
        <v>0.52838157241168293</v>
      </c>
      <c r="K2359">
        <v>0.14512841560124135</v>
      </c>
      <c r="L2359">
        <v>18.997179857571425</v>
      </c>
      <c r="M2359">
        <v>4.2475199999999997</v>
      </c>
    </row>
    <row r="2360" spans="1:13" x14ac:dyDescent="0.25">
      <c r="A2360" s="1">
        <v>39615</v>
      </c>
      <c r="B2360">
        <v>2.1477410420633123</v>
      </c>
      <c r="C2360">
        <v>1.9966406299376367</v>
      </c>
      <c r="D2360">
        <v>7.1590013952189926</v>
      </c>
      <c r="E2360">
        <v>2.0717450435841247</v>
      </c>
      <c r="F2360">
        <v>56.288894442550365</v>
      </c>
      <c r="G2360">
        <v>0.28145436533369106</v>
      </c>
      <c r="H2360">
        <v>5.369949857953344E-2</v>
      </c>
      <c r="I2360">
        <v>4.6874407474825089E-2</v>
      </c>
      <c r="J2360">
        <v>0.52670102865247193</v>
      </c>
      <c r="K2360">
        <v>0.16751753196461741</v>
      </c>
      <c r="L2360">
        <v>18.915020895031102</v>
      </c>
      <c r="M2360">
        <v>3.1714815999999999</v>
      </c>
    </row>
    <row r="2361" spans="1:13" x14ac:dyDescent="0.25">
      <c r="A2361" s="1">
        <v>39616</v>
      </c>
      <c r="B2361">
        <v>4.3275748658472279</v>
      </c>
      <c r="C2361">
        <v>4.0231162123468218</v>
      </c>
      <c r="D2361">
        <v>6.8891302134944263</v>
      </c>
      <c r="E2361">
        <v>2.6915340091240418</v>
      </c>
      <c r="F2361">
        <v>56.035538072162907</v>
      </c>
      <c r="G2361">
        <v>0.2801875389528119</v>
      </c>
      <c r="H2361">
        <v>0.17019729015837579</v>
      </c>
      <c r="I2361">
        <v>0.14580636317629236</v>
      </c>
      <c r="J2361">
        <v>0.52593717711199472</v>
      </c>
      <c r="K2361">
        <v>0.2500044599666143</v>
      </c>
      <c r="L2361">
        <v>19.143090413423163</v>
      </c>
      <c r="M2361">
        <v>3.0865312</v>
      </c>
    </row>
    <row r="2362" spans="1:13" x14ac:dyDescent="0.25">
      <c r="A2362" s="1">
        <v>39617</v>
      </c>
      <c r="B2362">
        <v>0</v>
      </c>
      <c r="C2362">
        <v>0</v>
      </c>
      <c r="D2362">
        <v>6.5687584764127944</v>
      </c>
      <c r="E2362">
        <v>1.8392694920072239</v>
      </c>
      <c r="F2362">
        <v>54.196268580156115</v>
      </c>
      <c r="G2362">
        <v>0.27099086822979607</v>
      </c>
      <c r="H2362">
        <v>0</v>
      </c>
      <c r="I2362">
        <v>0</v>
      </c>
      <c r="J2362">
        <v>0.52384149043895423</v>
      </c>
      <c r="K2362">
        <v>0.24211751963830422</v>
      </c>
      <c r="L2362">
        <v>20.254787577850241</v>
      </c>
      <c r="M2362">
        <v>4.2192031999999999</v>
      </c>
    </row>
    <row r="2363" spans="1:13" x14ac:dyDescent="0.25">
      <c r="A2363" s="1">
        <v>39618</v>
      </c>
      <c r="B2363">
        <v>0</v>
      </c>
      <c r="C2363">
        <v>0</v>
      </c>
      <c r="D2363">
        <v>4.9796612704343355</v>
      </c>
      <c r="E2363">
        <v>1.3486726199130912</v>
      </c>
      <c r="F2363">
        <v>52.847595960242515</v>
      </c>
      <c r="G2363">
        <v>0.26424726809268478</v>
      </c>
      <c r="H2363">
        <v>0</v>
      </c>
      <c r="I2363">
        <v>0</v>
      </c>
      <c r="J2363">
        <v>0.52175007736375001</v>
      </c>
      <c r="K2363">
        <v>0.22584688772423728</v>
      </c>
      <c r="L2363">
        <v>22.350858949312517</v>
      </c>
      <c r="M2363">
        <v>3.8794016</v>
      </c>
    </row>
    <row r="2364" spans="1:13" x14ac:dyDescent="0.25">
      <c r="A2364" s="1">
        <v>39619</v>
      </c>
      <c r="B2364">
        <v>2.407616409901304</v>
      </c>
      <c r="C2364">
        <v>2.238232939244559</v>
      </c>
      <c r="D2364">
        <v>5.1013159010995208</v>
      </c>
      <c r="E2364">
        <v>1.4759620950431722</v>
      </c>
      <c r="F2364">
        <v>52.386569017089002</v>
      </c>
      <c r="G2364">
        <v>0.26194205234858459</v>
      </c>
      <c r="H2364">
        <v>8.6284834777375294E-2</v>
      </c>
      <c r="I2364">
        <v>6.7991524510947851E-2</v>
      </c>
      <c r="J2364">
        <v>0.5203388877813655</v>
      </c>
      <c r="K2364">
        <v>0.23249674075418134</v>
      </c>
      <c r="L2364">
        <v>25.370613433743202</v>
      </c>
      <c r="M2364">
        <v>3.5679167999999999</v>
      </c>
    </row>
    <row r="2365" spans="1:13" x14ac:dyDescent="0.25">
      <c r="A2365" s="1">
        <v>39620</v>
      </c>
      <c r="B2365">
        <v>0.15791933529513535</v>
      </c>
      <c r="C2365">
        <v>0.14680920787363697</v>
      </c>
      <c r="D2365">
        <v>5.4580956601901134</v>
      </c>
      <c r="E2365">
        <v>1.45402957358017</v>
      </c>
      <c r="F2365">
        <v>51.01063982588142</v>
      </c>
      <c r="G2365">
        <v>0.25506216456448816</v>
      </c>
      <c r="H2365">
        <v>6.4319489541266759E-3</v>
      </c>
      <c r="I2365">
        <v>3.7656105351159511E-3</v>
      </c>
      <c r="J2365">
        <v>0.51830185913026383</v>
      </c>
      <c r="K2365">
        <v>0.17337696026174385</v>
      </c>
      <c r="L2365">
        <v>24.181172133570538</v>
      </c>
      <c r="M2365">
        <v>3.9077183999999998</v>
      </c>
    </row>
    <row r="2366" spans="1:13" x14ac:dyDescent="0.25">
      <c r="A2366" s="1">
        <v>39621</v>
      </c>
      <c r="B2366">
        <v>3.9678552882117142</v>
      </c>
      <c r="C2366">
        <v>3.6887040509062756</v>
      </c>
      <c r="D2366">
        <v>4.9129126138557542</v>
      </c>
      <c r="E2366">
        <v>1.8630785168156252</v>
      </c>
      <c r="F2366">
        <v>51.592411008542193</v>
      </c>
      <c r="G2366">
        <v>0.25797112272767764</v>
      </c>
      <c r="H2366">
        <v>0.2554821338960368</v>
      </c>
      <c r="I2366">
        <v>0.19713447315750743</v>
      </c>
      <c r="J2366">
        <v>0.518220182624057</v>
      </c>
      <c r="K2366">
        <v>0.24094234556948596</v>
      </c>
      <c r="L2366">
        <v>22.780327224472618</v>
      </c>
      <c r="M2366">
        <v>3.5679167999999999</v>
      </c>
    </row>
    <row r="2367" spans="1:13" x14ac:dyDescent="0.25">
      <c r="A2367" s="1">
        <v>39622</v>
      </c>
      <c r="B2367">
        <v>2.4232819802665357</v>
      </c>
      <c r="C2367">
        <v>2.252796386918047</v>
      </c>
      <c r="D2367">
        <v>5.8771835320974715</v>
      </c>
      <c r="E2367">
        <v>1.5318275094358085</v>
      </c>
      <c r="F2367">
        <v>50.775003787183103</v>
      </c>
      <c r="G2367">
        <v>0.25388394295651423</v>
      </c>
      <c r="H2367">
        <v>3.2589702565873159E-2</v>
      </c>
      <c r="I2367">
        <v>2.4386062041051319E-2</v>
      </c>
      <c r="J2367">
        <v>0.5163966877447731</v>
      </c>
      <c r="K2367">
        <v>0.21537260354863821</v>
      </c>
      <c r="L2367">
        <v>21.375451667233225</v>
      </c>
      <c r="M2367">
        <v>2.5768287999999999</v>
      </c>
    </row>
    <row r="2368" spans="1:13" x14ac:dyDescent="0.25">
      <c r="A2368" s="1">
        <v>39623</v>
      </c>
      <c r="B2368">
        <v>0.24294616583001435</v>
      </c>
      <c r="C2368">
        <v>0.225854130495068</v>
      </c>
      <c r="D2368">
        <v>6.4712754151473382</v>
      </c>
      <c r="E2368">
        <v>1.6367378890340483</v>
      </c>
      <c r="F2368">
        <v>49.217953229354222</v>
      </c>
      <c r="G2368">
        <v>0.24609841650611111</v>
      </c>
      <c r="H2368">
        <v>7.6174612223637471E-3</v>
      </c>
      <c r="I2368">
        <v>5.9012726833066438E-3</v>
      </c>
      <c r="J2368">
        <v>0.51438098866283177</v>
      </c>
      <c r="K2368">
        <v>0.190373492418592</v>
      </c>
      <c r="L2368">
        <v>20.557143915158065</v>
      </c>
      <c r="M2368">
        <v>2.0954432000000001</v>
      </c>
    </row>
    <row r="2369" spans="1:13" x14ac:dyDescent="0.25">
      <c r="A2369" s="1">
        <v>39624</v>
      </c>
      <c r="B2369">
        <v>0</v>
      </c>
      <c r="C2369">
        <v>0</v>
      </c>
      <c r="D2369">
        <v>5.581874431066332</v>
      </c>
      <c r="E2369">
        <v>1.370941671264934</v>
      </c>
      <c r="F2369">
        <v>47.84701155808969</v>
      </c>
      <c r="G2369">
        <v>0.23924346719831976</v>
      </c>
      <c r="H2369">
        <v>0</v>
      </c>
      <c r="I2369">
        <v>0</v>
      </c>
      <c r="J2369">
        <v>0.51231005680331698</v>
      </c>
      <c r="K2369">
        <v>0.16859173437146549</v>
      </c>
      <c r="L2369">
        <v>20.273588989037506</v>
      </c>
      <c r="M2369">
        <v>2.9449472000000001</v>
      </c>
    </row>
    <row r="2370" spans="1:13" x14ac:dyDescent="0.25">
      <c r="A2370" s="1">
        <v>39625</v>
      </c>
      <c r="B2370">
        <v>0</v>
      </c>
      <c r="C2370">
        <v>0</v>
      </c>
      <c r="D2370">
        <v>7.037405922505152</v>
      </c>
      <c r="E2370">
        <v>1.6839087064306577</v>
      </c>
      <c r="F2370">
        <v>46.163102851658977</v>
      </c>
      <c r="G2370">
        <v>0.23082362770880749</v>
      </c>
      <c r="H2370">
        <v>0</v>
      </c>
      <c r="I2370">
        <v>0</v>
      </c>
      <c r="J2370">
        <v>0.5102435906856212</v>
      </c>
      <c r="K2370">
        <v>0.14976215747099869</v>
      </c>
      <c r="L2370">
        <v>20.576888709368539</v>
      </c>
      <c r="M2370">
        <v>3.0582144000000002</v>
      </c>
    </row>
    <row r="2371" spans="1:13" x14ac:dyDescent="0.25">
      <c r="A2371" s="1">
        <v>39626</v>
      </c>
      <c r="B2371">
        <v>4.0332352432058214E-3</v>
      </c>
      <c r="C2371">
        <v>3.7494843181582181E-3</v>
      </c>
      <c r="D2371">
        <v>6.2525961973442215</v>
      </c>
      <c r="E2371">
        <v>1.4423393300667988</v>
      </c>
      <c r="F2371">
        <v>44.720763521591522</v>
      </c>
      <c r="G2371">
        <v>0.22361167755842595</v>
      </c>
      <c r="H2371">
        <v>0</v>
      </c>
      <c r="I2371">
        <v>0</v>
      </c>
      <c r="J2371">
        <v>0.50818162025442648</v>
      </c>
      <c r="K2371">
        <v>0.12822786719484577</v>
      </c>
      <c r="L2371">
        <v>20.877833478801744</v>
      </c>
      <c r="M2371">
        <v>2.8033632000000002</v>
      </c>
    </row>
    <row r="2372" spans="1:13" x14ac:dyDescent="0.25">
      <c r="A2372" s="1">
        <v>39627</v>
      </c>
      <c r="B2372">
        <v>3.2272113553746888</v>
      </c>
      <c r="C2372">
        <v>3.0001667739919977</v>
      </c>
      <c r="D2372">
        <v>7.9561437046606924</v>
      </c>
      <c r="E2372">
        <v>2.4990446218726454</v>
      </c>
      <c r="F2372">
        <v>43.907461741254274</v>
      </c>
      <c r="G2372">
        <v>0.21954502571392753</v>
      </c>
      <c r="H2372">
        <v>7.6926690050093158E-2</v>
      </c>
      <c r="I2372">
        <v>5.1083161546112039E-2</v>
      </c>
      <c r="J2372">
        <v>0.50672678387440373</v>
      </c>
      <c r="K2372">
        <v>0.1343571532830824</v>
      </c>
      <c r="L2372">
        <v>20.805930272399241</v>
      </c>
      <c r="M2372">
        <v>2.7184127999999999</v>
      </c>
    </row>
    <row r="2373" spans="1:13" x14ac:dyDescent="0.25">
      <c r="A2373" s="1">
        <v>39628</v>
      </c>
      <c r="B2373">
        <v>1.3501817552362817E-3</v>
      </c>
      <c r="C2373">
        <v>1.2551921751774279E-3</v>
      </c>
      <c r="D2373">
        <v>6.5409172653099699</v>
      </c>
      <c r="E2373">
        <v>1.4403086724847705</v>
      </c>
      <c r="F2373">
        <v>42.467153068768923</v>
      </c>
      <c r="G2373">
        <v>0.21234322920835424</v>
      </c>
      <c r="H2373">
        <v>0</v>
      </c>
      <c r="I2373">
        <v>0</v>
      </c>
      <c r="J2373">
        <v>0.50467389250542938</v>
      </c>
      <c r="K2373">
        <v>0.10934287026127437</v>
      </c>
      <c r="L2373">
        <v>20.395516786453658</v>
      </c>
      <c r="M2373">
        <v>2.5485120000000001</v>
      </c>
    </row>
    <row r="2374" spans="1:13" x14ac:dyDescent="0.25">
      <c r="A2374" s="1">
        <v>39629</v>
      </c>
      <c r="B2374">
        <v>37.961087069412365</v>
      </c>
      <c r="C2374">
        <v>35.290403877822925</v>
      </c>
      <c r="D2374">
        <v>5.5384580404451906</v>
      </c>
      <c r="E2374">
        <v>5.5384580404451906</v>
      </c>
      <c r="F2374">
        <v>64.680769349192389</v>
      </c>
      <c r="G2374">
        <v>0.32341521479076846</v>
      </c>
      <c r="H2374">
        <v>4.1822511089236629</v>
      </c>
      <c r="I2374">
        <v>3.3560784480308876</v>
      </c>
      <c r="J2374">
        <v>0.5353874155373739</v>
      </c>
      <c r="K2374">
        <v>2.1200462119353984</v>
      </c>
      <c r="L2374">
        <v>22.38102806322048</v>
      </c>
      <c r="M2374">
        <v>2.1237599999999999</v>
      </c>
    </row>
    <row r="2375" spans="1:13" x14ac:dyDescent="0.25">
      <c r="A2375" s="1">
        <v>39630</v>
      </c>
      <c r="B2375">
        <v>0.12201834862385287</v>
      </c>
      <c r="C2375">
        <v>0.11343396977981759</v>
      </c>
      <c r="D2375">
        <v>6.4392118052300136</v>
      </c>
      <c r="E2375">
        <v>2.048198533566143</v>
      </c>
      <c r="F2375">
        <v>62.632570815627638</v>
      </c>
      <c r="G2375">
        <v>0.3131738621393893</v>
      </c>
      <c r="H2375">
        <v>0</v>
      </c>
      <c r="I2375">
        <v>0</v>
      </c>
      <c r="J2375">
        <v>0.53332011585133865</v>
      </c>
      <c r="K2375">
        <v>2.081999319024002</v>
      </c>
      <c r="L2375">
        <v>24.934163445925275</v>
      </c>
      <c r="M2375">
        <v>2.0954432000000001</v>
      </c>
    </row>
    <row r="2376" spans="1:13" x14ac:dyDescent="0.25">
      <c r="A2376" s="1">
        <v>39631</v>
      </c>
      <c r="B2376">
        <v>0</v>
      </c>
      <c r="C2376">
        <v>0</v>
      </c>
      <c r="D2376">
        <v>6.2733606384530818</v>
      </c>
      <c r="E2376">
        <v>1.9646161155234014</v>
      </c>
      <c r="F2376">
        <v>60.667954700103195</v>
      </c>
      <c r="G2376">
        <v>0.30335043626835129</v>
      </c>
      <c r="H2376">
        <v>0</v>
      </c>
      <c r="I2376">
        <v>0</v>
      </c>
      <c r="J2376">
        <v>0.5312563975740825</v>
      </c>
      <c r="K2376">
        <v>2.0229329953170154</v>
      </c>
      <c r="L2376">
        <v>34.16822587973865</v>
      </c>
      <c r="M2376">
        <v>2.7467296000000001</v>
      </c>
    </row>
    <row r="2377" spans="1:13" x14ac:dyDescent="0.25">
      <c r="A2377" s="1">
        <v>39632</v>
      </c>
      <c r="B2377">
        <v>0</v>
      </c>
      <c r="C2377">
        <v>0</v>
      </c>
      <c r="D2377">
        <v>6.4742074311373177</v>
      </c>
      <c r="E2377">
        <v>1.9645467609975544</v>
      </c>
      <c r="F2377">
        <v>58.703407939105809</v>
      </c>
      <c r="G2377">
        <v>0.29352735718213618</v>
      </c>
      <c r="H2377">
        <v>0</v>
      </c>
      <c r="I2377">
        <v>0</v>
      </c>
      <c r="J2377">
        <v>0.52919630065964007</v>
      </c>
      <c r="K2377">
        <v>1.882575594299555</v>
      </c>
      <c r="L2377">
        <v>43.76810754813161</v>
      </c>
      <c r="M2377">
        <v>2.7184127999999999</v>
      </c>
    </row>
    <row r="2378" spans="1:13" x14ac:dyDescent="0.25">
      <c r="A2378" s="1">
        <v>39633</v>
      </c>
      <c r="B2378">
        <v>0</v>
      </c>
      <c r="C2378">
        <v>0</v>
      </c>
      <c r="D2378">
        <v>5.8602514170585733</v>
      </c>
      <c r="E2378">
        <v>1.722064300650552</v>
      </c>
      <c r="F2378">
        <v>56.981343638454099</v>
      </c>
      <c r="G2378">
        <v>0.28491673301544207</v>
      </c>
      <c r="H2378">
        <v>0</v>
      </c>
      <c r="I2378">
        <v>0</v>
      </c>
      <c r="J2378">
        <v>0.52713986445042105</v>
      </c>
      <c r="K2378">
        <v>1.6632817500290848</v>
      </c>
      <c r="L2378">
        <v>52.407771237231266</v>
      </c>
      <c r="M2378">
        <v>2.9166303999999998</v>
      </c>
    </row>
    <row r="2379" spans="1:13" x14ac:dyDescent="0.25">
      <c r="A2379" s="1">
        <v>39634</v>
      </c>
      <c r="B2379">
        <v>10.481166695517098</v>
      </c>
      <c r="C2379">
        <v>9.7437832883770188</v>
      </c>
      <c r="D2379">
        <v>5.7527225960900426</v>
      </c>
      <c r="E2379">
        <v>3.4328950084599628</v>
      </c>
      <c r="F2379">
        <v>60.502902592403224</v>
      </c>
      <c r="G2379">
        <v>0.30252514672092157</v>
      </c>
      <c r="H2379">
        <v>0.75950035359034684</v>
      </c>
      <c r="I2379">
        <v>0.79687622779312106</v>
      </c>
      <c r="J2379">
        <v>0.53103671053822921</v>
      </c>
      <c r="K2379">
        <v>1.8538814342012058</v>
      </c>
      <c r="L2379">
        <v>55.668875302092559</v>
      </c>
      <c r="M2379">
        <v>5.6633599999999999</v>
      </c>
    </row>
    <row r="2380" spans="1:13" x14ac:dyDescent="0.25">
      <c r="A2380" s="1">
        <v>39635</v>
      </c>
      <c r="B2380">
        <v>29.675973688765616</v>
      </c>
      <c r="C2380">
        <v>27.588174570164782</v>
      </c>
      <c r="D2380">
        <v>5.5830927151374592</v>
      </c>
      <c r="E2380">
        <v>5.4240205848744987</v>
      </c>
      <c r="F2380">
        <v>76.314658110782489</v>
      </c>
      <c r="G2380">
        <v>0.38158670332653799</v>
      </c>
      <c r="H2380">
        <v>3.101355714030877</v>
      </c>
      <c r="I2380">
        <v>3.1349052922607288</v>
      </c>
      <c r="J2380">
        <v>0.55328051478224016</v>
      </c>
      <c r="K2380">
        <v>3.4316659146057251</v>
      </c>
      <c r="L2380">
        <v>68.518603074601856</v>
      </c>
      <c r="M2380">
        <v>13.5637472</v>
      </c>
    </row>
    <row r="2381" spans="1:13" x14ac:dyDescent="0.25">
      <c r="A2381" s="1">
        <v>39636</v>
      </c>
      <c r="B2381">
        <v>10.215509780162916</v>
      </c>
      <c r="C2381">
        <v>9.4968161818071515</v>
      </c>
      <c r="D2381">
        <v>5.7785302525969637</v>
      </c>
      <c r="E2381">
        <v>4.7769575973698233</v>
      </c>
      <c r="F2381">
        <v>79.022755034061817</v>
      </c>
      <c r="G2381">
        <v>0.39512766390769727</v>
      </c>
      <c r="H2381">
        <v>0.56657256270128731</v>
      </c>
      <c r="I2381">
        <v>0.62311868475321297</v>
      </c>
      <c r="J2381">
        <v>0.55560227783154903</v>
      </c>
      <c r="K2381">
        <v>3.3768353281907304</v>
      </c>
      <c r="L2381">
        <v>73.000804925213899</v>
      </c>
      <c r="M2381">
        <v>25.003734399999999</v>
      </c>
    </row>
    <row r="2382" spans="1:13" x14ac:dyDescent="0.25">
      <c r="A2382" s="1">
        <v>39637</v>
      </c>
      <c r="B2382">
        <v>0.10287346373550256</v>
      </c>
      <c r="C2382">
        <v>9.5635988424095639E-2</v>
      </c>
      <c r="D2382">
        <v>5.4875489254814278</v>
      </c>
      <c r="E2382">
        <v>2.1600720723794979</v>
      </c>
      <c r="F2382">
        <v>76.877685044276134</v>
      </c>
      <c r="G2382">
        <v>0.3844019369494584</v>
      </c>
      <c r="H2382">
        <v>2.7325081957026848E-4</v>
      </c>
      <c r="I2382">
        <v>1.7318566701744536E-4</v>
      </c>
      <c r="J2382">
        <v>0.55347323505990642</v>
      </c>
      <c r="K2382">
        <v>2.9087472593357373</v>
      </c>
      <c r="L2382">
        <v>73.733284007498042</v>
      </c>
      <c r="M2382">
        <v>17.8112672</v>
      </c>
    </row>
    <row r="2383" spans="1:13" x14ac:dyDescent="0.25">
      <c r="A2383" s="1">
        <v>39638</v>
      </c>
      <c r="B2383">
        <v>6.7308118400553978</v>
      </c>
      <c r="C2383">
        <v>6.2572778231257802</v>
      </c>
      <c r="D2383">
        <v>3.7790284528353491</v>
      </c>
      <c r="E2383">
        <v>2.2130862996482175</v>
      </c>
      <c r="F2383">
        <v>79.031811208056709</v>
      </c>
      <c r="G2383">
        <v>0.39517294636934669</v>
      </c>
      <c r="H2383">
        <v>0.52661921449563132</v>
      </c>
      <c r="I2383">
        <v>0.58434192518476513</v>
      </c>
      <c r="J2383">
        <v>0.55547085811882846</v>
      </c>
      <c r="K2383">
        <v>2.7899149646919965</v>
      </c>
      <c r="L2383">
        <v>76.694751404767175</v>
      </c>
      <c r="M2383">
        <v>15.8007744</v>
      </c>
    </row>
    <row r="2384" spans="1:13" x14ac:dyDescent="0.25">
      <c r="A2384" s="1">
        <v>39639</v>
      </c>
      <c r="B2384">
        <v>6.697455426692116</v>
      </c>
      <c r="C2384">
        <v>6.2262681395159323</v>
      </c>
      <c r="D2384">
        <v>3.2620489600583706</v>
      </c>
      <c r="E2384">
        <v>3.0191106999963817</v>
      </c>
      <c r="F2384">
        <v>81.083399406851811</v>
      </c>
      <c r="G2384">
        <v>0.40543124794263424</v>
      </c>
      <c r="H2384">
        <v>0.42290333451211204</v>
      </c>
      <c r="I2384">
        <v>0.51629008586003811</v>
      </c>
      <c r="J2384">
        <v>0.55664216124554644</v>
      </c>
      <c r="K2384">
        <v>2.6053365158793107</v>
      </c>
      <c r="L2384">
        <v>80.261666872848224</v>
      </c>
      <c r="M2384">
        <v>19.510275199999999</v>
      </c>
    </row>
    <row r="2385" spans="1:13" x14ac:dyDescent="0.25">
      <c r="A2385" s="1">
        <v>39640</v>
      </c>
      <c r="B2385">
        <v>0.79430500259651227</v>
      </c>
      <c r="C2385">
        <v>0.73842311977392583</v>
      </c>
      <c r="D2385">
        <v>4.9551458454392421</v>
      </c>
      <c r="E2385">
        <v>1.9893338420023021</v>
      </c>
      <c r="F2385">
        <v>79.438250028748087</v>
      </c>
      <c r="G2385">
        <v>0.39720521190694602</v>
      </c>
      <c r="H2385">
        <v>2.4896764389494955E-2</v>
      </c>
      <c r="I2385">
        <v>3.3143495027141964E-2</v>
      </c>
      <c r="J2385">
        <v>0.55469306245374495</v>
      </c>
      <c r="K2385">
        <v>2.0960010761354164</v>
      </c>
      <c r="L2385">
        <v>77.491075754620766</v>
      </c>
      <c r="M2385">
        <v>18.151068800000001</v>
      </c>
    </row>
    <row r="2386" spans="1:13" x14ac:dyDescent="0.25">
      <c r="A2386" s="1">
        <v>39641</v>
      </c>
      <c r="B2386">
        <v>0.30545265708845298</v>
      </c>
      <c r="C2386">
        <v>0.28396309132283387</v>
      </c>
      <c r="D2386">
        <v>6.4504296318546004</v>
      </c>
      <c r="E2386">
        <v>2.5351920365797596</v>
      </c>
      <c r="F2386">
        <v>76.991198027980118</v>
      </c>
      <c r="G2386">
        <v>0.38496952181860039</v>
      </c>
      <c r="H2386">
        <v>5.2700053563528738E-3</v>
      </c>
      <c r="I2386">
        <v>5.7984172927695969E-3</v>
      </c>
      <c r="J2386">
        <v>0.55259278656833066</v>
      </c>
      <c r="K2386">
        <v>1.5929132287544794</v>
      </c>
      <c r="L2386">
        <v>69.580715757199854</v>
      </c>
      <c r="M2386">
        <v>15.57424</v>
      </c>
    </row>
    <row r="2387" spans="1:13" x14ac:dyDescent="0.25">
      <c r="A2387" s="1">
        <v>39642</v>
      </c>
      <c r="B2387">
        <v>0</v>
      </c>
      <c r="C2387">
        <v>0</v>
      </c>
      <c r="D2387">
        <v>6.3629350210274085</v>
      </c>
      <c r="E2387">
        <v>2.4460904534086918</v>
      </c>
      <c r="F2387">
        <v>74.545107574571077</v>
      </c>
      <c r="G2387">
        <v>0.37273863963604253</v>
      </c>
      <c r="H2387">
        <v>0</v>
      </c>
      <c r="I2387">
        <v>0</v>
      </c>
      <c r="J2387">
        <v>0.5504548748536805</v>
      </c>
      <c r="K2387">
        <v>1.1535198174706214</v>
      </c>
      <c r="L2387">
        <v>59.162187569397759</v>
      </c>
      <c r="M2387">
        <v>13.592064000000001</v>
      </c>
    </row>
    <row r="2388" spans="1:13" x14ac:dyDescent="0.25">
      <c r="A2388" s="1">
        <v>39643</v>
      </c>
      <c r="B2388">
        <v>0.20302925393802998</v>
      </c>
      <c r="C2388">
        <v>0.18874550029046289</v>
      </c>
      <c r="D2388">
        <v>3.8412145523752028</v>
      </c>
      <c r="E2388">
        <v>1.4579764577691483</v>
      </c>
      <c r="F2388">
        <v>73.182473772044247</v>
      </c>
      <c r="G2388">
        <v>0.36592523113209535</v>
      </c>
      <c r="H2388">
        <v>7.3290335745295537E-3</v>
      </c>
      <c r="I2388">
        <v>4.6955187833987088E-3</v>
      </c>
      <c r="J2388">
        <v>0.54837806521031141</v>
      </c>
      <c r="K2388">
        <v>0.80617229969632631</v>
      </c>
      <c r="L2388">
        <v>49.003182124313128</v>
      </c>
      <c r="M2388">
        <v>11.5532544</v>
      </c>
    </row>
    <row r="2389" spans="1:13" x14ac:dyDescent="0.25">
      <c r="A2389" s="1">
        <v>39644</v>
      </c>
      <c r="B2389">
        <v>9.5291327678727988</v>
      </c>
      <c r="C2389">
        <v>8.8587279750104848</v>
      </c>
      <c r="D2389">
        <v>6.2263078824779718</v>
      </c>
      <c r="E2389">
        <v>4.2168268840445116</v>
      </c>
      <c r="F2389">
        <v>75.315083931908788</v>
      </c>
      <c r="G2389">
        <v>0.37658865675082731</v>
      </c>
      <c r="H2389">
        <v>0.4769275287117663</v>
      </c>
      <c r="I2389">
        <v>0.5322800153942987</v>
      </c>
      <c r="J2389">
        <v>0.54998361000431539</v>
      </c>
      <c r="K2389">
        <v>0.86577222218572991</v>
      </c>
      <c r="L2389">
        <v>40.35396917848901</v>
      </c>
      <c r="M2389">
        <v>9.7692960000000006</v>
      </c>
    </row>
    <row r="2390" spans="1:13" x14ac:dyDescent="0.25">
      <c r="A2390" s="1">
        <v>39645</v>
      </c>
      <c r="B2390">
        <v>0</v>
      </c>
      <c r="C2390">
        <v>0</v>
      </c>
      <c r="D2390">
        <v>6.3155217712816141</v>
      </c>
      <c r="E2390">
        <v>2.3765676994294456</v>
      </c>
      <c r="F2390">
        <v>72.938516232479813</v>
      </c>
      <c r="G2390">
        <v>0.36470540055722844</v>
      </c>
      <c r="H2390">
        <v>0</v>
      </c>
      <c r="I2390">
        <v>0</v>
      </c>
      <c r="J2390">
        <v>0.54785548165889797</v>
      </c>
      <c r="K2390">
        <v>0.67744589238276787</v>
      </c>
      <c r="L2390">
        <v>34.010924874969362</v>
      </c>
      <c r="M2390">
        <v>7.3906847999999998</v>
      </c>
    </row>
    <row r="2391" spans="1:13" x14ac:dyDescent="0.25">
      <c r="A2391" s="1">
        <v>39646</v>
      </c>
      <c r="B2391">
        <v>0</v>
      </c>
      <c r="C2391">
        <v>0</v>
      </c>
      <c r="D2391">
        <v>6.248126074604726</v>
      </c>
      <c r="E2391">
        <v>2.2772661089331407</v>
      </c>
      <c r="F2391">
        <v>70.661250123545713</v>
      </c>
      <c r="G2391">
        <v>0.35331866976897475</v>
      </c>
      <c r="H2391">
        <v>0</v>
      </c>
      <c r="I2391">
        <v>0</v>
      </c>
      <c r="J2391">
        <v>0.54573099140826486</v>
      </c>
      <c r="K2391">
        <v>0.54396746413137964</v>
      </c>
      <c r="L2391">
        <v>30.444800207139426</v>
      </c>
      <c r="M2391">
        <v>6.5128640000000004</v>
      </c>
    </row>
    <row r="2392" spans="1:13" x14ac:dyDescent="0.25">
      <c r="A2392" s="1">
        <v>39647</v>
      </c>
      <c r="B2392">
        <v>0</v>
      </c>
      <c r="C2392">
        <v>0</v>
      </c>
      <c r="D2392">
        <v>6.3715998122902322</v>
      </c>
      <c r="E2392">
        <v>2.2517169857298955</v>
      </c>
      <c r="F2392">
        <v>68.409533137816339</v>
      </c>
      <c r="G2392">
        <v>0.34205968908715262</v>
      </c>
      <c r="H2392">
        <v>0</v>
      </c>
      <c r="I2392">
        <v>0</v>
      </c>
      <c r="J2392">
        <v>0.54361018202307398</v>
      </c>
      <c r="K2392">
        <v>0.44094023417753908</v>
      </c>
      <c r="L2392">
        <v>29.134652152317777</v>
      </c>
      <c r="M2392">
        <v>6.0031616000000003</v>
      </c>
    </row>
    <row r="2393" spans="1:13" x14ac:dyDescent="0.25">
      <c r="A2393" s="1">
        <v>39648</v>
      </c>
      <c r="B2393">
        <v>5.8805089146615686</v>
      </c>
      <c r="C2393">
        <v>5.4667964124967208</v>
      </c>
      <c r="D2393">
        <v>5.629958753826152</v>
      </c>
      <c r="E2393">
        <v>2.8687607522784324</v>
      </c>
      <c r="F2393">
        <v>69.288498772849096</v>
      </c>
      <c r="G2393">
        <v>0.34645467174595473</v>
      </c>
      <c r="H2393">
        <v>0.34261212827843807</v>
      </c>
      <c r="I2393">
        <v>0.3686512256913636</v>
      </c>
      <c r="J2393">
        <v>0.5441769643388461</v>
      </c>
      <c r="K2393">
        <v>0.57322906423809583</v>
      </c>
      <c r="L2393">
        <v>28.524448552330817</v>
      </c>
      <c r="M2393">
        <v>5.6067264000000003</v>
      </c>
    </row>
    <row r="2394" spans="1:13" x14ac:dyDescent="0.25">
      <c r="A2394" s="1">
        <v>39649</v>
      </c>
      <c r="B2394">
        <v>2.0487623333909988</v>
      </c>
      <c r="C2394">
        <v>1.9046253881727127</v>
      </c>
      <c r="D2394">
        <v>3.6012514126979327</v>
      </c>
      <c r="E2394">
        <v>1.5433866033378594</v>
      </c>
      <c r="F2394">
        <v>69.103074728392244</v>
      </c>
      <c r="G2394">
        <v>0.34552751893425149</v>
      </c>
      <c r="H2394">
        <v>0.1495864421379958</v>
      </c>
      <c r="I2394">
        <v>0.1194536255363567</v>
      </c>
      <c r="J2394">
        <v>0.54323333929044226</v>
      </c>
      <c r="K2394">
        <v>0.55979249301366252</v>
      </c>
      <c r="L2394">
        <v>29.17317574712127</v>
      </c>
      <c r="M2394">
        <v>5.6350432000000001</v>
      </c>
    </row>
    <row r="2395" spans="1:13" x14ac:dyDescent="0.25">
      <c r="A2395" s="1">
        <v>39650</v>
      </c>
      <c r="B2395">
        <v>7.8587502163753264E-2</v>
      </c>
      <c r="C2395">
        <v>7.3058621478276284E-2</v>
      </c>
      <c r="D2395">
        <v>6.2961845157624525</v>
      </c>
      <c r="E2395">
        <v>2.1497345056559758</v>
      </c>
      <c r="F2395">
        <v>66.9533402227366</v>
      </c>
      <c r="G2395">
        <v>0.33477846857684795</v>
      </c>
      <c r="H2395">
        <v>0</v>
      </c>
      <c r="I2395">
        <v>0</v>
      </c>
      <c r="J2395">
        <v>0.54111966540859147</v>
      </c>
      <c r="K2395">
        <v>0.46734471828590385</v>
      </c>
      <c r="L2395">
        <v>28.086111978801789</v>
      </c>
      <c r="M2395">
        <v>5.1536575999999998</v>
      </c>
    </row>
    <row r="2396" spans="1:13" x14ac:dyDescent="0.25">
      <c r="A2396" s="1">
        <v>39651</v>
      </c>
      <c r="B2396">
        <v>0</v>
      </c>
      <c r="C2396">
        <v>0</v>
      </c>
      <c r="D2396">
        <v>6.4943340755779069</v>
      </c>
      <c r="E2396">
        <v>2.1751522026463301</v>
      </c>
      <c r="F2396">
        <v>64.778188020089658</v>
      </c>
      <c r="G2396">
        <v>0.32390232526718438</v>
      </c>
      <c r="H2396">
        <v>0</v>
      </c>
      <c r="I2396">
        <v>0</v>
      </c>
      <c r="J2396">
        <v>0.53900973172106026</v>
      </c>
      <c r="K2396">
        <v>0.38347605747686386</v>
      </c>
      <c r="L2396">
        <v>27.724252148613946</v>
      </c>
      <c r="M2396">
        <v>4.0493024000000002</v>
      </c>
    </row>
    <row r="2397" spans="1:13" x14ac:dyDescent="0.25">
      <c r="A2397" s="1">
        <v>39652</v>
      </c>
      <c r="B2397">
        <v>1.0918815994460982</v>
      </c>
      <c r="C2397">
        <v>1.0150642567415336</v>
      </c>
      <c r="D2397">
        <v>5.9200619550925637</v>
      </c>
      <c r="E2397">
        <v>2.04570211636115</v>
      </c>
      <c r="F2397">
        <v>63.277757571294003</v>
      </c>
      <c r="G2397">
        <v>0.31639990931328449</v>
      </c>
      <c r="H2397">
        <v>3.5780074503214868E-2</v>
      </c>
      <c r="I2397">
        <v>3.0049832960957697E-2</v>
      </c>
      <c r="J2397">
        <v>0.53718386413278363</v>
      </c>
      <c r="K2397">
        <v>0.32037633178117714</v>
      </c>
      <c r="L2397">
        <v>26.715863376028114</v>
      </c>
      <c r="M2397">
        <v>4.4740544</v>
      </c>
    </row>
    <row r="2398" spans="1:13" x14ac:dyDescent="0.25">
      <c r="A2398" s="1">
        <v>39653</v>
      </c>
      <c r="B2398">
        <v>8.7987363683574671</v>
      </c>
      <c r="C2398">
        <v>8.1797172848616189</v>
      </c>
      <c r="D2398">
        <v>6.0117623265629021</v>
      </c>
      <c r="E2398">
        <v>3.7712469661205672</v>
      </c>
      <c r="F2398">
        <v>65.287726311726701</v>
      </c>
      <c r="G2398">
        <v>0.32645010627987009</v>
      </c>
      <c r="H2398">
        <v>0.45733040999843938</v>
      </c>
      <c r="I2398">
        <v>0.4663847313072641</v>
      </c>
      <c r="J2398">
        <v>0.53866405300724063</v>
      </c>
      <c r="K2398">
        <v>0.5298095051960523</v>
      </c>
      <c r="L2398">
        <v>25.13249171284621</v>
      </c>
      <c r="M2398">
        <v>3.6528672000000002</v>
      </c>
    </row>
    <row r="2399" spans="1:13" x14ac:dyDescent="0.25">
      <c r="A2399" s="1">
        <v>39654</v>
      </c>
      <c r="B2399">
        <v>2.9427038255149738E-4</v>
      </c>
      <c r="C2399">
        <v>2.7356752535918303E-4</v>
      </c>
      <c r="D2399">
        <v>4.0190507504654676</v>
      </c>
      <c r="E2399">
        <v>1.310985339679666</v>
      </c>
      <c r="F2399">
        <v>63.976740972047011</v>
      </c>
      <c r="G2399">
        <v>0.31989494916769745</v>
      </c>
      <c r="H2399">
        <v>0</v>
      </c>
      <c r="I2399">
        <v>0</v>
      </c>
      <c r="J2399">
        <v>0.53656483084064466</v>
      </c>
      <c r="K2399">
        <v>0.47039320892742575</v>
      </c>
      <c r="L2399">
        <v>23.78576922367181</v>
      </c>
      <c r="M2399">
        <v>4.1625696000000003</v>
      </c>
    </row>
    <row r="2400" spans="1:13" x14ac:dyDescent="0.25">
      <c r="A2400" s="1">
        <v>39655</v>
      </c>
      <c r="B2400">
        <v>0</v>
      </c>
      <c r="C2400">
        <v>0</v>
      </c>
      <c r="D2400">
        <v>6.0857485888156573</v>
      </c>
      <c r="E2400">
        <v>1.953884242921526</v>
      </c>
      <c r="F2400">
        <v>62.022856729123816</v>
      </c>
      <c r="G2400">
        <v>0.31012518454586352</v>
      </c>
      <c r="H2400">
        <v>0</v>
      </c>
      <c r="I2400">
        <v>0</v>
      </c>
      <c r="J2400">
        <v>0.53446934243576005</v>
      </c>
      <c r="K2400">
        <v>0.42270500819706608</v>
      </c>
      <c r="L2400">
        <v>24.628770946517353</v>
      </c>
      <c r="M2400">
        <v>4.0209856000000004</v>
      </c>
    </row>
    <row r="2401" spans="1:13" x14ac:dyDescent="0.25">
      <c r="A2401" s="1">
        <v>39656</v>
      </c>
      <c r="B2401">
        <v>2.129132767872597E-2</v>
      </c>
      <c r="C2401">
        <v>1.9793415070105642E-2</v>
      </c>
      <c r="D2401">
        <v>6.1982392829977933</v>
      </c>
      <c r="E2401">
        <v>1.9197798720924586</v>
      </c>
      <c r="F2401">
        <v>60.103076857031809</v>
      </c>
      <c r="G2401">
        <v>0.30052594777222436</v>
      </c>
      <c r="H2401">
        <v>0</v>
      </c>
      <c r="I2401">
        <v>0</v>
      </c>
      <c r="J2401">
        <v>0.5323776284175834</v>
      </c>
      <c r="K2401">
        <v>0.36825986516890591</v>
      </c>
      <c r="L2401">
        <v>25.831277507140111</v>
      </c>
      <c r="M2401">
        <v>2.9166303999999998</v>
      </c>
    </row>
    <row r="2402" spans="1:13" x14ac:dyDescent="0.25">
      <c r="A2402" s="1">
        <v>39657</v>
      </c>
      <c r="B2402">
        <v>6.1039120650856962</v>
      </c>
      <c r="C2402">
        <v>5.6744824408664867</v>
      </c>
      <c r="D2402">
        <v>7.8085094896910654</v>
      </c>
      <c r="E2402">
        <v>3.0650704797815136</v>
      </c>
      <c r="F2402">
        <v>60.477692702112968</v>
      </c>
      <c r="G2402">
        <v>0.30239909283867761</v>
      </c>
      <c r="H2402">
        <v>0.32605639806256681</v>
      </c>
      <c r="I2402">
        <v>0.31141112178432379</v>
      </c>
      <c r="J2402">
        <v>0.53284390737942955</v>
      </c>
      <c r="K2402">
        <v>0.492191699244867</v>
      </c>
      <c r="L2402">
        <v>26.291296263138843</v>
      </c>
      <c r="M2402">
        <v>2.6334624</v>
      </c>
    </row>
    <row r="2403" spans="1:13" x14ac:dyDescent="0.25">
      <c r="A2403" s="1">
        <v>39658</v>
      </c>
      <c r="B2403">
        <v>0.36335468236108515</v>
      </c>
      <c r="C2403">
        <v>0.33779152498909587</v>
      </c>
      <c r="D2403">
        <v>5.630407984523031</v>
      </c>
      <c r="E2403">
        <v>1.6737381250614034</v>
      </c>
      <c r="F2403">
        <v>58.905919624805371</v>
      </c>
      <c r="G2403">
        <v>0.29453995120330839</v>
      </c>
      <c r="H2403">
        <v>4.2546776009746894E-3</v>
      </c>
      <c r="I2403">
        <v>4.5429380015586315E-3</v>
      </c>
      <c r="J2403">
        <v>0.5307880372516639</v>
      </c>
      <c r="K2403">
        <v>0.42631249418229056</v>
      </c>
      <c r="L2403">
        <v>27.123403778533678</v>
      </c>
      <c r="M2403">
        <v>2.9449472000000001</v>
      </c>
    </row>
    <row r="2404" spans="1:13" x14ac:dyDescent="0.25">
      <c r="A2404" s="1">
        <v>39659</v>
      </c>
      <c r="B2404">
        <v>0.12665743465466497</v>
      </c>
      <c r="C2404">
        <v>0.11774668135606724</v>
      </c>
      <c r="D2404">
        <v>5.5303774339560912</v>
      </c>
      <c r="E2404">
        <v>1.6194797005022974</v>
      </c>
      <c r="F2404">
        <v>57.306569116511795</v>
      </c>
      <c r="G2404">
        <v>0.28654291756611355</v>
      </c>
      <c r="H2404">
        <v>7.7460765318090364E-4</v>
      </c>
      <c r="I2404">
        <v>5.7929698156690467E-4</v>
      </c>
      <c r="J2404">
        <v>0.52870875094195235</v>
      </c>
      <c r="K2404">
        <v>0.3503172881073669</v>
      </c>
      <c r="L2404">
        <v>27.343321082830585</v>
      </c>
      <c r="M2404">
        <v>5.0687072000000004</v>
      </c>
    </row>
    <row r="2405" spans="1:13" x14ac:dyDescent="0.25">
      <c r="A2405" s="1">
        <v>39660</v>
      </c>
      <c r="B2405">
        <v>4.9947031331139637</v>
      </c>
      <c r="C2405">
        <v>4.6433098845434131</v>
      </c>
      <c r="D2405">
        <v>4.6281114440259641</v>
      </c>
      <c r="E2405">
        <v>2.064510257694554</v>
      </c>
      <c r="F2405">
        <v>58.546449048392056</v>
      </c>
      <c r="G2405">
        <v>0.29274253514207293</v>
      </c>
      <c r="H2405">
        <v>0.389126710881049</v>
      </c>
      <c r="I2405">
        <v>0.36437457202602924</v>
      </c>
      <c r="J2405">
        <v>0.52967547413840432</v>
      </c>
      <c r="K2405">
        <v>0.49169755082092292</v>
      </c>
      <c r="L2405">
        <v>26.157988139426422</v>
      </c>
      <c r="M2405">
        <v>5.8615776000000004</v>
      </c>
    </row>
    <row r="2406" spans="1:13" x14ac:dyDescent="0.25">
      <c r="A2406" s="1">
        <v>39661</v>
      </c>
      <c r="B2406">
        <v>9.049056603773705</v>
      </c>
      <c r="C2406">
        <v>8.4124266956981337</v>
      </c>
      <c r="D2406">
        <v>6.2701975367141802</v>
      </c>
      <c r="E2406">
        <v>3.9392365832715619</v>
      </c>
      <c r="F2406">
        <v>60.968996534406855</v>
      </c>
      <c r="G2406">
        <v>0.30485569834983711</v>
      </c>
      <c r="H2406">
        <v>0.56945683466928032</v>
      </c>
      <c r="I2406">
        <v>0.54294573300423044</v>
      </c>
      <c r="J2406">
        <v>0.5320567904396134</v>
      </c>
      <c r="K2406">
        <v>0.75148181501242639</v>
      </c>
      <c r="L2406">
        <v>29.39559255536161</v>
      </c>
      <c r="M2406">
        <v>6.6261311999999997</v>
      </c>
    </row>
    <row r="2407" spans="1:13" x14ac:dyDescent="0.25">
      <c r="A2407" s="1">
        <v>39662</v>
      </c>
      <c r="B2407">
        <v>0</v>
      </c>
      <c r="C2407">
        <v>0</v>
      </c>
      <c r="D2407">
        <v>6.636054344046606</v>
      </c>
      <c r="E2407">
        <v>2.0314557950831977</v>
      </c>
      <c r="F2407">
        <v>58.937540739325314</v>
      </c>
      <c r="G2407">
        <v>0.29469806233351103</v>
      </c>
      <c r="H2407">
        <v>0</v>
      </c>
      <c r="I2407">
        <v>0</v>
      </c>
      <c r="J2407">
        <v>0.5299700588047902</v>
      </c>
      <c r="K2407">
        <v>0.65459150831025426</v>
      </c>
      <c r="L2407">
        <v>29.129645462036883</v>
      </c>
      <c r="M2407">
        <v>6.4845471999999997</v>
      </c>
    </row>
    <row r="2408" spans="1:13" x14ac:dyDescent="0.25">
      <c r="A2408" s="1">
        <v>39663</v>
      </c>
      <c r="B2408">
        <v>0.17342911545785042</v>
      </c>
      <c r="C2408">
        <v>0.16122782568080457</v>
      </c>
      <c r="D2408">
        <v>7.0011550388057682</v>
      </c>
      <c r="E2408">
        <v>2.0347489270093875</v>
      </c>
      <c r="F2408">
        <v>56.916074846620937</v>
      </c>
      <c r="G2408">
        <v>0.28459037758487815</v>
      </c>
      <c r="H2408">
        <v>9.0202994801861534E-5</v>
      </c>
      <c r="I2408">
        <v>7.9848064520104834E-5</v>
      </c>
      <c r="J2408">
        <v>0.52788788330407088</v>
      </c>
      <c r="K2408">
        <v>0.55896495836985782</v>
      </c>
      <c r="L2408">
        <v>29.020102093623613</v>
      </c>
      <c r="M2408">
        <v>6.1730624000000001</v>
      </c>
    </row>
    <row r="2409" spans="1:13" x14ac:dyDescent="0.25">
      <c r="A2409" s="1">
        <v>39664</v>
      </c>
      <c r="B2409">
        <v>0</v>
      </c>
      <c r="C2409">
        <v>0</v>
      </c>
      <c r="D2409">
        <v>6.0366105150366458</v>
      </c>
      <c r="E2409">
        <v>1.7166652178507114</v>
      </c>
      <c r="F2409">
        <v>55.199409628769367</v>
      </c>
      <c r="G2409">
        <v>0.2760067497811054</v>
      </c>
      <c r="H2409">
        <v>0</v>
      </c>
      <c r="I2409">
        <v>0</v>
      </c>
      <c r="J2409">
        <v>0.52580888392985459</v>
      </c>
      <c r="K2409">
        <v>0.46407631977911368</v>
      </c>
      <c r="L2409">
        <v>28.641397164500511</v>
      </c>
      <c r="M2409">
        <v>4.4174208000000004</v>
      </c>
    </row>
    <row r="2410" spans="1:13" x14ac:dyDescent="0.25">
      <c r="A2410" s="1">
        <v>39665</v>
      </c>
      <c r="B2410">
        <v>2.0114246148520008E-2</v>
      </c>
      <c r="C2410">
        <v>1.8699144968668872E-2</v>
      </c>
      <c r="D2410">
        <v>6.1073227543917019</v>
      </c>
      <c r="E2410">
        <v>1.6827899128658819</v>
      </c>
      <c r="F2410">
        <v>53.516619715903879</v>
      </c>
      <c r="G2410">
        <v>0.26759250445605759</v>
      </c>
      <c r="H2410">
        <v>0</v>
      </c>
      <c r="I2410">
        <v>0</v>
      </c>
      <c r="J2410">
        <v>0.52373381099446714</v>
      </c>
      <c r="K2410">
        <v>0.37309968460777038</v>
      </c>
      <c r="L2410">
        <v>28.053458541044499</v>
      </c>
      <c r="M2410">
        <v>3.5679167999999999</v>
      </c>
    </row>
    <row r="2411" spans="1:13" x14ac:dyDescent="0.25">
      <c r="A2411" s="1">
        <v>39666</v>
      </c>
      <c r="B2411">
        <v>1.7359182966937914</v>
      </c>
      <c r="C2411">
        <v>1.6137909243011606</v>
      </c>
      <c r="D2411">
        <v>6.6682196316933098</v>
      </c>
      <c r="E2411">
        <v>1.6559039659322992</v>
      </c>
      <c r="F2411">
        <v>52.15308614888238</v>
      </c>
      <c r="G2411">
        <v>0.26077459697149524</v>
      </c>
      <c r="H2411">
        <v>7.8059084572526319E-3</v>
      </c>
      <c r="I2411">
        <v>4.6583769192633353E-3</v>
      </c>
      <c r="J2411">
        <v>0.52172384996733889</v>
      </c>
      <c r="K2411">
        <v>0.29039034154350102</v>
      </c>
      <c r="L2411">
        <v>27.042677288998789</v>
      </c>
      <c r="M2411">
        <v>4.5023711999999998</v>
      </c>
    </row>
    <row r="2412" spans="1:13" x14ac:dyDescent="0.25">
      <c r="A2412" s="1">
        <v>39667</v>
      </c>
      <c r="B2412">
        <v>0</v>
      </c>
      <c r="C2412">
        <v>0</v>
      </c>
      <c r="D2412">
        <v>5.0370352403261958</v>
      </c>
      <c r="E2412">
        <v>1.3158851317812146</v>
      </c>
      <c r="F2412">
        <v>50.837201017101016</v>
      </c>
      <c r="G2412">
        <v>0.2541949400376507</v>
      </c>
      <c r="H2412">
        <v>0</v>
      </c>
      <c r="I2412">
        <v>0</v>
      </c>
      <c r="J2412">
        <v>0.51965628759128824</v>
      </c>
      <c r="K2412">
        <v>0.21340676220220828</v>
      </c>
      <c r="L2412">
        <v>25.490882373692862</v>
      </c>
      <c r="M2412">
        <v>4.5873216000000001</v>
      </c>
    </row>
    <row r="2413" spans="1:13" x14ac:dyDescent="0.25">
      <c r="A2413" s="1">
        <v>39668</v>
      </c>
      <c r="B2413">
        <v>0.1143673186775163</v>
      </c>
      <c r="C2413">
        <v>0.10632121412047929</v>
      </c>
      <c r="D2413">
        <v>6.8462296062667169</v>
      </c>
      <c r="E2413">
        <v>1.7172700649566679</v>
      </c>
      <c r="F2413">
        <v>49.119930952144195</v>
      </c>
      <c r="G2413">
        <v>0.24560828789204253</v>
      </c>
      <c r="H2413">
        <v>0</v>
      </c>
      <c r="I2413">
        <v>0</v>
      </c>
      <c r="J2413">
        <v>0.51759276571100121</v>
      </c>
      <c r="K2413">
        <v>0.14928667222249389</v>
      </c>
      <c r="L2413">
        <v>23.719230092648719</v>
      </c>
      <c r="M2413">
        <v>4.3041536000000002</v>
      </c>
    </row>
    <row r="2414" spans="1:13" x14ac:dyDescent="0.25">
      <c r="A2414" s="1">
        <v>39669</v>
      </c>
      <c r="B2414">
        <v>0</v>
      </c>
      <c r="C2414">
        <v>0</v>
      </c>
      <c r="D2414">
        <v>4.5067692412945126</v>
      </c>
      <c r="E2414">
        <v>1.098488807435559</v>
      </c>
      <c r="F2414">
        <v>48.021442144709177</v>
      </c>
      <c r="G2414">
        <v>0.24011565078866887</v>
      </c>
      <c r="H2414">
        <v>0</v>
      </c>
      <c r="I2414">
        <v>0</v>
      </c>
      <c r="J2414">
        <v>0.51553331999179308</v>
      </c>
      <c r="K2414">
        <v>9.9848377339126437E-2</v>
      </c>
      <c r="L2414">
        <v>22.06045621108855</v>
      </c>
      <c r="M2414">
        <v>4.1908864000000001</v>
      </c>
    </row>
    <row r="2415" spans="1:13" x14ac:dyDescent="0.25">
      <c r="A2415" s="1">
        <v>39670</v>
      </c>
      <c r="B2415">
        <v>3.4620045006058517E-4</v>
      </c>
      <c r="C2415">
        <v>3.2184414748139185E-4</v>
      </c>
      <c r="D2415">
        <v>4.0862726706583539</v>
      </c>
      <c r="E2415">
        <v>0.97908689371625324</v>
      </c>
      <c r="F2415">
        <v>47.042355250992976</v>
      </c>
      <c r="G2415">
        <v>0.23522004423951989</v>
      </c>
      <c r="H2415">
        <v>0</v>
      </c>
      <c r="I2415">
        <v>0</v>
      </c>
      <c r="J2415">
        <v>0.51347798550467316</v>
      </c>
      <c r="K2415">
        <v>6.4162460815953531E-2</v>
      </c>
      <c r="L2415">
        <v>20.692536087837581</v>
      </c>
      <c r="M2415">
        <v>4.2192031999999999</v>
      </c>
    </row>
    <row r="2416" spans="1:13" x14ac:dyDescent="0.25">
      <c r="A2416" s="1">
        <v>39671</v>
      </c>
      <c r="B2416">
        <v>17.739120650857181</v>
      </c>
      <c r="C2416">
        <v>16.491117102665314</v>
      </c>
      <c r="D2416">
        <v>5.7119553725020564</v>
      </c>
      <c r="E2416">
        <v>5.2088595505777393</v>
      </c>
      <c r="F2416">
        <v>55.220293450902616</v>
      </c>
      <c r="G2416">
        <v>0.27611117256222606</v>
      </c>
      <c r="H2416">
        <v>1.5391963979881063</v>
      </c>
      <c r="I2416">
        <v>1.2002804286053013</v>
      </c>
      <c r="J2416">
        <v>0.52348416636655748</v>
      </c>
      <c r="K2416">
        <v>0.76684789545905518</v>
      </c>
      <c r="L2416">
        <v>22.683642285034747</v>
      </c>
      <c r="M2416">
        <v>3.5679167999999999</v>
      </c>
    </row>
    <row r="2417" spans="1:13" x14ac:dyDescent="0.25">
      <c r="A2417" s="1">
        <v>39672</v>
      </c>
      <c r="B2417">
        <v>0</v>
      </c>
      <c r="C2417">
        <v>0</v>
      </c>
      <c r="D2417">
        <v>5.4711751136142066</v>
      </c>
      <c r="E2417">
        <v>1.5115557567575433</v>
      </c>
      <c r="F2417">
        <v>53.708737694145128</v>
      </c>
      <c r="G2417">
        <v>0.26855312811317422</v>
      </c>
      <c r="H2417">
        <v>0</v>
      </c>
      <c r="I2417">
        <v>0</v>
      </c>
      <c r="J2417">
        <v>0.52140948838513212</v>
      </c>
      <c r="K2417">
        <v>0.72735182885938288</v>
      </c>
      <c r="L2417">
        <v>25.32070756775224</v>
      </c>
      <c r="M2417">
        <v>6.5411808000000002</v>
      </c>
    </row>
    <row r="2418" spans="1:13" x14ac:dyDescent="0.25">
      <c r="A2418" s="1">
        <v>39673</v>
      </c>
      <c r="B2418">
        <v>1.4419768045698464</v>
      </c>
      <c r="C2418">
        <v>1.3405291508820758</v>
      </c>
      <c r="D2418">
        <v>0.43141491012930411</v>
      </c>
      <c r="E2418">
        <v>0.20941434255820102</v>
      </c>
      <c r="F2418">
        <v>54.510761573008864</v>
      </c>
      <c r="G2418">
        <v>0.27256338846815553</v>
      </c>
      <c r="H2418">
        <v>0.16879415340331172</v>
      </c>
      <c r="I2418">
        <v>0.14846900363609389</v>
      </c>
      <c r="J2418">
        <v>0.52066105642683769</v>
      </c>
      <c r="K2418">
        <v>0.75451118463323252</v>
      </c>
      <c r="L2418">
        <v>28.271709794300563</v>
      </c>
      <c r="M2418">
        <v>5.3518752000000003</v>
      </c>
    </row>
    <row r="2419" spans="1:13" x14ac:dyDescent="0.25">
      <c r="A2419" s="1">
        <v>39674</v>
      </c>
      <c r="B2419">
        <v>3.5930067509086716</v>
      </c>
      <c r="C2419">
        <v>3.3402273002208052</v>
      </c>
      <c r="D2419">
        <v>5.2184948629679999</v>
      </c>
      <c r="E2419">
        <v>1.7816510148621689</v>
      </c>
      <c r="F2419">
        <v>54.362132946926046</v>
      </c>
      <c r="G2419">
        <v>0.27182021921533728</v>
      </c>
      <c r="H2419">
        <v>0.12330287301944057</v>
      </c>
      <c r="I2419">
        <v>9.1349804478161448E-2</v>
      </c>
      <c r="J2419">
        <v>0.51955938120622802</v>
      </c>
      <c r="K2419">
        <v>0.72078860872973649</v>
      </c>
      <c r="L2419">
        <v>31.26704280345831</v>
      </c>
      <c r="M2419">
        <v>4.7289056</v>
      </c>
    </row>
    <row r="2420" spans="1:13" x14ac:dyDescent="0.25">
      <c r="A2420" s="1">
        <v>39675</v>
      </c>
      <c r="B2420">
        <v>2.5272632854422702E-2</v>
      </c>
      <c r="C2420">
        <v>2.3494622766141556E-2</v>
      </c>
      <c r="D2420">
        <v>3.8449359572854895</v>
      </c>
      <c r="E2420">
        <v>1.0438518594712387</v>
      </c>
      <c r="F2420">
        <v>53.318281087454345</v>
      </c>
      <c r="G2420">
        <v>0.2666007764545672</v>
      </c>
      <c r="H2420">
        <v>0</v>
      </c>
      <c r="I2420">
        <v>0</v>
      </c>
      <c r="J2420">
        <v>0.51749454065185285</v>
      </c>
      <c r="K2420">
        <v>0.60620350115141763</v>
      </c>
      <c r="L2420">
        <v>31.838540727444279</v>
      </c>
      <c r="M2420">
        <v>4.1059359999999998</v>
      </c>
    </row>
    <row r="2421" spans="1:13" x14ac:dyDescent="0.25">
      <c r="A2421" s="1">
        <v>39676</v>
      </c>
      <c r="B2421">
        <v>7.187138653280579</v>
      </c>
      <c r="C2421">
        <v>6.681500593921017</v>
      </c>
      <c r="D2421">
        <v>5.4565538560701299</v>
      </c>
      <c r="E2421">
        <v>2.6943963699242346</v>
      </c>
      <c r="F2421">
        <v>55.348573179748605</v>
      </c>
      <c r="G2421">
        <v>0.2767525937524169</v>
      </c>
      <c r="H2421">
        <v>0.50321841022241676</v>
      </c>
      <c r="I2421">
        <v>0.44118467895511837</v>
      </c>
      <c r="J2421">
        <v>0.51937575225540189</v>
      </c>
      <c r="K2421">
        <v>0.75375014475622981</v>
      </c>
      <c r="L2421">
        <v>30.936467754587667</v>
      </c>
      <c r="M2421">
        <v>3.7378176000000001</v>
      </c>
    </row>
    <row r="2422" spans="1:13" x14ac:dyDescent="0.25">
      <c r="A2422" s="1">
        <v>39677</v>
      </c>
      <c r="B2422">
        <v>0</v>
      </c>
      <c r="C2422">
        <v>0</v>
      </c>
      <c r="D2422">
        <v>4.9913967291381036</v>
      </c>
      <c r="E2422">
        <v>1.3864915832693081</v>
      </c>
      <c r="F2422">
        <v>53.962081596479337</v>
      </c>
      <c r="G2422">
        <v>0.2698198921516089</v>
      </c>
      <c r="H2422">
        <v>0</v>
      </c>
      <c r="I2422">
        <v>0</v>
      </c>
      <c r="J2422">
        <v>0.51731907265772115</v>
      </c>
      <c r="K2422">
        <v>0.64121848328447095</v>
      </c>
      <c r="L2422">
        <v>29.064758441690099</v>
      </c>
      <c r="M2422">
        <v>3.6528672000000002</v>
      </c>
    </row>
    <row r="2423" spans="1:13" x14ac:dyDescent="0.25">
      <c r="A2423" s="1">
        <v>39678</v>
      </c>
      <c r="B2423">
        <v>0.30765102994633969</v>
      </c>
      <c r="C2423">
        <v>0.28600680165933984</v>
      </c>
      <c r="D2423">
        <v>5.6795885780798487</v>
      </c>
      <c r="E2423">
        <v>1.6046996256678956</v>
      </c>
      <c r="F2423">
        <v>52.544084802505303</v>
      </c>
      <c r="G2423">
        <v>0.26272965896003769</v>
      </c>
      <c r="H2423">
        <v>1.3419558675168617E-2</v>
      </c>
      <c r="I2423">
        <v>9.5912561304028528E-3</v>
      </c>
      <c r="J2423">
        <v>0.51537153001723945</v>
      </c>
      <c r="K2423">
        <v>0.54992613562548087</v>
      </c>
      <c r="L2423">
        <v>27.606506101812023</v>
      </c>
      <c r="M2423">
        <v>2.4635615999999998</v>
      </c>
    </row>
    <row r="2424" spans="1:13" x14ac:dyDescent="0.25">
      <c r="A2424" s="1">
        <v>39679</v>
      </c>
      <c r="B2424">
        <v>0</v>
      </c>
      <c r="C2424">
        <v>0</v>
      </c>
      <c r="D2424">
        <v>4.141084361759849</v>
      </c>
      <c r="E2424">
        <v>1.0839173129867115</v>
      </c>
      <c r="F2424">
        <v>51.460167489518497</v>
      </c>
      <c r="G2424">
        <v>0.25730988188993897</v>
      </c>
      <c r="H2424">
        <v>0</v>
      </c>
      <c r="I2424">
        <v>0</v>
      </c>
      <c r="J2424">
        <v>0.51332291416201214</v>
      </c>
      <c r="K2424">
        <v>0.4649513940381389</v>
      </c>
      <c r="L2424">
        <v>26.823616398067248</v>
      </c>
      <c r="M2424">
        <v>1.9255424000000001</v>
      </c>
    </row>
    <row r="2425" spans="1:13" x14ac:dyDescent="0.25">
      <c r="A2425" s="1">
        <v>39680</v>
      </c>
      <c r="B2425">
        <v>0</v>
      </c>
      <c r="C2425">
        <v>0</v>
      </c>
      <c r="D2425">
        <v>4.5910268029429133</v>
      </c>
      <c r="E2425">
        <v>1.1760779199668443</v>
      </c>
      <c r="F2425">
        <v>50.284089569551369</v>
      </c>
      <c r="G2425">
        <v>0.25142928558714533</v>
      </c>
      <c r="H2425">
        <v>0</v>
      </c>
      <c r="I2425">
        <v>0</v>
      </c>
      <c r="J2425">
        <v>0.51127838262431458</v>
      </c>
      <c r="K2425">
        <v>0.38722112631984695</v>
      </c>
      <c r="L2425">
        <v>26.829293160644006</v>
      </c>
      <c r="M2425">
        <v>3.0298976</v>
      </c>
    </row>
    <row r="2426" spans="1:13" x14ac:dyDescent="0.25">
      <c r="A2426" s="1">
        <v>39681</v>
      </c>
      <c r="B2426">
        <v>2.5778604812186194</v>
      </c>
      <c r="C2426">
        <v>2.3964997987685592</v>
      </c>
      <c r="D2426">
        <v>5.6916087344271</v>
      </c>
      <c r="E2426">
        <v>1.8246783846081498</v>
      </c>
      <c r="F2426">
        <v>49.839337511393175</v>
      </c>
      <c r="G2426">
        <v>0.2492054471284349</v>
      </c>
      <c r="H2426">
        <v>0.11130428400892105</v>
      </c>
      <c r="I2426">
        <v>7.2626194360853602E-2</v>
      </c>
      <c r="J2426">
        <v>0.51010987704762478</v>
      </c>
      <c r="K2426">
        <v>0.35372438519444888</v>
      </c>
      <c r="L2426">
        <v>27.877571104144543</v>
      </c>
      <c r="M2426">
        <v>3.5962336000000001</v>
      </c>
    </row>
    <row r="2427" spans="1:13" x14ac:dyDescent="0.25">
      <c r="A2427" s="1">
        <v>39682</v>
      </c>
      <c r="B2427">
        <v>0</v>
      </c>
      <c r="C2427">
        <v>0</v>
      </c>
      <c r="D2427">
        <v>5.3932585449316965</v>
      </c>
      <c r="E2427">
        <v>1.3434986712427923</v>
      </c>
      <c r="F2427">
        <v>48.495838840149773</v>
      </c>
      <c r="G2427">
        <v>0.24248771764402427</v>
      </c>
      <c r="H2427">
        <v>0</v>
      </c>
      <c r="I2427">
        <v>0</v>
      </c>
      <c r="J2427">
        <v>0.50806751568482844</v>
      </c>
      <c r="K2427">
        <v>0.26694473101873195</v>
      </c>
      <c r="L2427">
        <v>26.708167141397087</v>
      </c>
      <c r="M2427">
        <v>3.7661343999999999</v>
      </c>
    </row>
    <row r="2428" spans="1:13" x14ac:dyDescent="0.25">
      <c r="A2428" s="1">
        <v>39683</v>
      </c>
      <c r="B2428">
        <v>0</v>
      </c>
      <c r="C2428">
        <v>0</v>
      </c>
      <c r="D2428">
        <v>4.1951547297759033</v>
      </c>
      <c r="E2428">
        <v>1.0121309565503978</v>
      </c>
      <c r="F2428">
        <v>47.483707883599578</v>
      </c>
      <c r="G2428">
        <v>0.23742688497300904</v>
      </c>
      <c r="H2428">
        <v>0</v>
      </c>
      <c r="I2428">
        <v>0</v>
      </c>
      <c r="J2428">
        <v>0.50602938139887566</v>
      </c>
      <c r="K2428">
        <v>0.18995863644678546</v>
      </c>
      <c r="L2428">
        <v>24.870514440004197</v>
      </c>
      <c r="M2428">
        <v>3.1431648000000001</v>
      </c>
    </row>
    <row r="2429" spans="1:13" x14ac:dyDescent="0.25">
      <c r="A2429" s="1">
        <v>39684</v>
      </c>
      <c r="B2429">
        <v>0</v>
      </c>
      <c r="C2429">
        <v>0</v>
      </c>
      <c r="D2429">
        <v>4.8624028150677985</v>
      </c>
      <c r="E2429">
        <v>1.1628120946648466</v>
      </c>
      <c r="F2429">
        <v>46.320895788935019</v>
      </c>
      <c r="G2429">
        <v>0.23161262012827313</v>
      </c>
      <c r="H2429">
        <v>0</v>
      </c>
      <c r="I2429">
        <v>0</v>
      </c>
      <c r="J2429">
        <v>0.50399550633226453</v>
      </c>
      <c r="K2429">
        <v>0.12832733517801967</v>
      </c>
      <c r="L2429">
        <v>22.931886196438523</v>
      </c>
      <c r="M2429">
        <v>2.8883136</v>
      </c>
    </row>
    <row r="2430" spans="1:13" x14ac:dyDescent="0.25">
      <c r="A2430" s="1">
        <v>39685</v>
      </c>
      <c r="B2430">
        <v>0</v>
      </c>
      <c r="C2430">
        <v>0</v>
      </c>
      <c r="D2430">
        <v>4.609243754748845</v>
      </c>
      <c r="E2430">
        <v>1.0752908892547308</v>
      </c>
      <c r="F2430">
        <v>45.245604899680188</v>
      </c>
      <c r="G2430">
        <v>0.22623597669297713</v>
      </c>
      <c r="H2430">
        <v>0</v>
      </c>
      <c r="I2430">
        <v>0</v>
      </c>
      <c r="J2430">
        <v>0.50196592207018464</v>
      </c>
      <c r="K2430">
        <v>8.2950759902801166E-2</v>
      </c>
      <c r="L2430">
        <v>21.254144637226329</v>
      </c>
      <c r="M2430">
        <v>2.1237599999999999</v>
      </c>
    </row>
    <row r="2431" spans="1:13" x14ac:dyDescent="0.25">
      <c r="A2431" s="1">
        <v>39686</v>
      </c>
      <c r="B2431">
        <v>5.2778258611736809E-2</v>
      </c>
      <c r="C2431">
        <v>4.9065140283538637E-2</v>
      </c>
      <c r="D2431">
        <v>1.0379632394219303</v>
      </c>
      <c r="E2431">
        <v>0.24128880063564304</v>
      </c>
      <c r="F2431">
        <v>45.016773319076108</v>
      </c>
      <c r="G2431">
        <v>0.22509177857140061</v>
      </c>
      <c r="H2431">
        <v>1.5053873199286368E-4</v>
      </c>
      <c r="I2431">
        <v>7.2900646794329247E-5</v>
      </c>
      <c r="J2431">
        <v>0.49994183889814964</v>
      </c>
      <c r="K2431">
        <v>5.1684934517312701E-2</v>
      </c>
      <c r="L2431">
        <v>19.961800164998142</v>
      </c>
      <c r="M2431">
        <v>1.6140576</v>
      </c>
    </row>
    <row r="2432" spans="1:13" x14ac:dyDescent="0.25">
      <c r="A2432" s="1">
        <v>39687</v>
      </c>
      <c r="B2432">
        <v>8.4704864116324181</v>
      </c>
      <c r="C2432">
        <v>7.8745607564270568</v>
      </c>
      <c r="D2432">
        <v>0.53998454131372775</v>
      </c>
      <c r="E2432">
        <v>0.53734282451976789</v>
      </c>
      <c r="F2432">
        <v>50.6655350016471</v>
      </c>
      <c r="G2432">
        <v>0.25333657978901641</v>
      </c>
      <c r="H2432">
        <v>1.0310914341259327</v>
      </c>
      <c r="I2432">
        <v>0.65504753734899002</v>
      </c>
      <c r="J2432">
        <v>0.50599803355448181</v>
      </c>
      <c r="K2432">
        <v>0.42794878163137168</v>
      </c>
      <c r="L2432">
        <v>25.953011953980809</v>
      </c>
      <c r="M2432">
        <v>2.83168</v>
      </c>
    </row>
    <row r="2433" spans="1:13" x14ac:dyDescent="0.25">
      <c r="A2433" s="1">
        <v>39688</v>
      </c>
      <c r="B2433">
        <v>41.070434481563169</v>
      </c>
      <c r="C2433">
        <v>38.180998811805246</v>
      </c>
      <c r="D2433">
        <v>4.9571516697451248</v>
      </c>
      <c r="E2433">
        <v>4.9552086241745164</v>
      </c>
      <c r="F2433">
        <v>74.528918092422444</v>
      </c>
      <c r="G2433">
        <v>0.37265768937989741</v>
      </c>
      <c r="H2433">
        <v>4.670375921497623</v>
      </c>
      <c r="I2433">
        <v>4.6905346000712616</v>
      </c>
      <c r="J2433">
        <v>0.54054345828357009</v>
      </c>
      <c r="K2433">
        <v>3.1964817816562343</v>
      </c>
      <c r="L2433">
        <v>28.896661721448737</v>
      </c>
      <c r="M2433">
        <v>3.681184</v>
      </c>
    </row>
    <row r="2434" spans="1:13" x14ac:dyDescent="0.25">
      <c r="A2434" s="1">
        <v>39689</v>
      </c>
      <c r="B2434">
        <v>12.194356932664457</v>
      </c>
      <c r="C2434">
        <v>11.336445144396103</v>
      </c>
      <c r="D2434">
        <v>4.2885022804675721</v>
      </c>
      <c r="E2434">
        <v>3.059421905591615</v>
      </c>
      <c r="F2434">
        <v>79.667998597189666</v>
      </c>
      <c r="G2434">
        <v>0.39835399512887282</v>
      </c>
      <c r="H2434">
        <v>1.1224747627754295</v>
      </c>
      <c r="I2434">
        <v>1.4164999205928763</v>
      </c>
      <c r="J2434">
        <v>0.5472572292735105</v>
      </c>
      <c r="K2434">
        <v>3.9595826021651925</v>
      </c>
      <c r="L2434">
        <v>38.655008464683931</v>
      </c>
      <c r="M2434">
        <v>4.2758368000000004</v>
      </c>
    </row>
    <row r="2435" spans="1:13" x14ac:dyDescent="0.25">
      <c r="A2435" s="1">
        <v>39690</v>
      </c>
      <c r="B2435">
        <v>1.1217933183313289</v>
      </c>
      <c r="C2435">
        <v>1.042871591083901</v>
      </c>
      <c r="D2435">
        <v>5.3666688942487255</v>
      </c>
      <c r="E2435">
        <v>2.0147268654844983</v>
      </c>
      <c r="F2435">
        <v>78.052406869520041</v>
      </c>
      <c r="G2435">
        <v>0.39027575254030605</v>
      </c>
      <c r="H2435">
        <v>3.0219590055199076E-2</v>
      </c>
      <c r="I2435">
        <v>5.8496630881744158E-2</v>
      </c>
      <c r="J2435">
        <v>0.54540882734277296</v>
      </c>
      <c r="K2435">
        <v>3.818095189903429</v>
      </c>
      <c r="L2435">
        <v>46.039495633097019</v>
      </c>
      <c r="M2435">
        <v>4.6722720000000004</v>
      </c>
    </row>
    <row r="2436" spans="1:13" x14ac:dyDescent="0.25">
      <c r="A2436" s="1">
        <v>39691</v>
      </c>
      <c r="B2436">
        <v>9.1834343084647259</v>
      </c>
      <c r="C2436">
        <v>8.5373505015429743</v>
      </c>
      <c r="D2436">
        <v>5.1052221746099082</v>
      </c>
      <c r="E2436">
        <v>3.1600070781596963</v>
      </c>
      <c r="F2436">
        <v>81.174860663468309</v>
      </c>
      <c r="G2436">
        <v>0.4058885703005925</v>
      </c>
      <c r="H2436">
        <v>0.84566254321269563</v>
      </c>
      <c r="I2436">
        <v>0.92916435583964951</v>
      </c>
      <c r="J2436">
        <v>0.54995193942461451</v>
      </c>
      <c r="K2436">
        <v>4.1389695512777207</v>
      </c>
      <c r="L2436">
        <v>54.328786627370008</v>
      </c>
      <c r="M2436">
        <v>3.9926688000000001</v>
      </c>
    </row>
    <row r="2437" spans="1:13" x14ac:dyDescent="0.25">
      <c r="A2437" s="1">
        <v>39692</v>
      </c>
      <c r="B2437">
        <v>4.5278172061623216</v>
      </c>
      <c r="C2437">
        <v>4.2092708672500789</v>
      </c>
      <c r="D2437">
        <v>4.7781877731968807</v>
      </c>
      <c r="E2437">
        <v>2.4810824952254062</v>
      </c>
      <c r="F2437">
        <v>81.588308518841004</v>
      </c>
      <c r="G2437">
        <v>0.40795588224346219</v>
      </c>
      <c r="H2437">
        <v>0.31915737450867687</v>
      </c>
      <c r="I2437">
        <v>0.34668097199196346</v>
      </c>
      <c r="J2437">
        <v>0.55035844245905519</v>
      </c>
      <c r="K2437">
        <v>4.0393999628585489</v>
      </c>
      <c r="L2437">
        <v>69.287523629945611</v>
      </c>
      <c r="M2437">
        <v>3.9926688000000001</v>
      </c>
    </row>
    <row r="2438" spans="1:13" x14ac:dyDescent="0.25">
      <c r="A2438" s="1">
        <v>39693</v>
      </c>
      <c r="B2438">
        <v>0</v>
      </c>
      <c r="C2438">
        <v>0</v>
      </c>
      <c r="D2438">
        <v>4.4665288932154983</v>
      </c>
      <c r="E2438">
        <v>1.8229689816298187</v>
      </c>
      <c r="F2438">
        <v>79.765339537210465</v>
      </c>
      <c r="G2438">
        <v>0.39884071693725753</v>
      </c>
      <c r="H2438">
        <v>0</v>
      </c>
      <c r="I2438">
        <v>0</v>
      </c>
      <c r="J2438">
        <v>0.54826456719078742</v>
      </c>
      <c r="K2438">
        <v>3.6098498867332287</v>
      </c>
      <c r="L2438">
        <v>85.31505996185372</v>
      </c>
      <c r="M2438">
        <v>2.9449472000000001</v>
      </c>
    </row>
    <row r="2439" spans="1:13" x14ac:dyDescent="0.25">
      <c r="A2439" s="1">
        <v>39694</v>
      </c>
      <c r="B2439">
        <v>0</v>
      </c>
      <c r="C2439">
        <v>0</v>
      </c>
      <c r="D2439">
        <v>4.855692084901194</v>
      </c>
      <c r="E2439">
        <v>1.9372334878024422</v>
      </c>
      <c r="F2439">
        <v>77.828106049408532</v>
      </c>
      <c r="G2439">
        <v>0.38915420901749193</v>
      </c>
      <c r="H2439">
        <v>0</v>
      </c>
      <c r="I2439">
        <v>0</v>
      </c>
      <c r="J2439">
        <v>0.54617426702461913</v>
      </c>
      <c r="K2439">
        <v>3.0439346778087142</v>
      </c>
      <c r="L2439">
        <v>93.369446093608104</v>
      </c>
      <c r="M2439">
        <v>5.3801920000000001</v>
      </c>
    </row>
    <row r="2440" spans="1:13" x14ac:dyDescent="0.25">
      <c r="A2440" s="1">
        <v>39695</v>
      </c>
      <c r="B2440">
        <v>0</v>
      </c>
      <c r="C2440">
        <v>0</v>
      </c>
      <c r="D2440">
        <v>4.793731525053377</v>
      </c>
      <c r="E2440">
        <v>1.8662066121618701</v>
      </c>
      <c r="F2440">
        <v>75.961899437245847</v>
      </c>
      <c r="G2440">
        <v>0.37982284795933824</v>
      </c>
      <c r="H2440">
        <v>0</v>
      </c>
      <c r="I2440">
        <v>0</v>
      </c>
      <c r="J2440">
        <v>0.54408758001953383</v>
      </c>
      <c r="K2440">
        <v>2.4059595999236829</v>
      </c>
      <c r="L2440">
        <v>90.600545716510055</v>
      </c>
      <c r="M2440">
        <v>5.4651424000000004</v>
      </c>
    </row>
    <row r="2441" spans="1:13" x14ac:dyDescent="0.25">
      <c r="A2441" s="1">
        <v>39696</v>
      </c>
      <c r="B2441">
        <v>0</v>
      </c>
      <c r="C2441">
        <v>0</v>
      </c>
      <c r="D2441">
        <v>1.82760727846329</v>
      </c>
      <c r="E2441">
        <v>0.70941823128695336</v>
      </c>
      <c r="F2441">
        <v>75.252481205958887</v>
      </c>
      <c r="G2441">
        <v>0.37627563211826665</v>
      </c>
      <c r="H2441">
        <v>0</v>
      </c>
      <c r="I2441">
        <v>0</v>
      </c>
      <c r="J2441">
        <v>0.54200454367934836</v>
      </c>
      <c r="K2441">
        <v>1.7872434735813425</v>
      </c>
      <c r="L2441">
        <v>79.885022094667008</v>
      </c>
      <c r="M2441">
        <v>5.9748447999999996</v>
      </c>
    </row>
    <row r="2442" spans="1:13" x14ac:dyDescent="0.25">
      <c r="A2442" s="1">
        <v>39697</v>
      </c>
      <c r="B2442">
        <v>55.130794530031295</v>
      </c>
      <c r="C2442">
        <v>51.252167818918423</v>
      </c>
      <c r="D2442">
        <v>1.439690101138289</v>
      </c>
      <c r="E2442">
        <v>1.439690101138289</v>
      </c>
      <c r="F2442">
        <v>107.63947985881697</v>
      </c>
      <c r="G2442">
        <v>0.53821631759764899</v>
      </c>
      <c r="H2442">
        <v>7.0021736162107944</v>
      </c>
      <c r="I2442">
        <v>10.423305448711339</v>
      </c>
      <c r="J2442">
        <v>0.59477706158511612</v>
      </c>
      <c r="K2442">
        <v>7.5705352181378869</v>
      </c>
      <c r="L2442">
        <v>87.078873944638147</v>
      </c>
      <c r="M2442">
        <v>8.8065248</v>
      </c>
    </row>
    <row r="2443" spans="1:13" x14ac:dyDescent="0.25">
      <c r="A2443" s="1">
        <v>39698</v>
      </c>
      <c r="B2443">
        <v>16.347741042063991</v>
      </c>
      <c r="C2443">
        <v>15.197625473937784</v>
      </c>
      <c r="D2443">
        <v>3.7781059585229428</v>
      </c>
      <c r="E2443">
        <v>3.7781059585229428</v>
      </c>
      <c r="F2443">
        <v>114.44547884000411</v>
      </c>
      <c r="G2443">
        <v>0.57224750869995267</v>
      </c>
      <c r="H2443">
        <v>1.6052495664574629</v>
      </c>
      <c r="I2443">
        <v>3.0082709677707458</v>
      </c>
      <c r="J2443">
        <v>0.60519470443595458</v>
      </c>
      <c r="K2443">
        <v>8.800584595561121</v>
      </c>
      <c r="L2443">
        <v>88.145337966355896</v>
      </c>
      <c r="M2443">
        <v>16.3954272</v>
      </c>
    </row>
    <row r="2444" spans="1:13" x14ac:dyDescent="0.25">
      <c r="A2444" s="1">
        <v>39699</v>
      </c>
      <c r="B2444">
        <v>0</v>
      </c>
      <c r="C2444">
        <v>0</v>
      </c>
      <c r="D2444">
        <v>5.0549767379191</v>
      </c>
      <c r="E2444">
        <v>2.8926268772235542</v>
      </c>
      <c r="F2444">
        <v>111.55285196278166</v>
      </c>
      <c r="G2444">
        <v>0.55778386591677487</v>
      </c>
      <c r="H2444">
        <v>0</v>
      </c>
      <c r="I2444">
        <v>0</v>
      </c>
      <c r="J2444">
        <v>0.60302543072311354</v>
      </c>
      <c r="K2444">
        <v>8.2067783527904936</v>
      </c>
      <c r="L2444">
        <v>99.971020482075048</v>
      </c>
      <c r="M2444">
        <v>40.776192000000002</v>
      </c>
    </row>
    <row r="2445" spans="1:13" x14ac:dyDescent="0.25">
      <c r="A2445" s="1">
        <v>39700</v>
      </c>
      <c r="B2445">
        <v>0</v>
      </c>
      <c r="C2445">
        <v>0</v>
      </c>
      <c r="D2445">
        <v>4.2236448296633338</v>
      </c>
      <c r="E2445">
        <v>2.3555661117927635</v>
      </c>
      <c r="F2445">
        <v>109.19728585098838</v>
      </c>
      <c r="G2445">
        <v>0.54600562135252817</v>
      </c>
      <c r="H2445">
        <v>0</v>
      </c>
      <c r="I2445">
        <v>0</v>
      </c>
      <c r="J2445">
        <v>0.60085853836714742</v>
      </c>
      <c r="K2445">
        <v>7.5094871512322179</v>
      </c>
      <c r="L2445">
        <v>119.10845070291688</v>
      </c>
      <c r="M2445">
        <v>81.835552000000007</v>
      </c>
    </row>
    <row r="2446" spans="1:13" x14ac:dyDescent="0.25">
      <c r="A2446" s="1">
        <v>39701</v>
      </c>
      <c r="B2446">
        <v>1.9993249091223362</v>
      </c>
      <c r="C2446">
        <v>1.8586660439122991</v>
      </c>
      <c r="D2446">
        <v>1.7582242443401572</v>
      </c>
      <c r="E2446">
        <v>0.9131585803308927</v>
      </c>
      <c r="F2446">
        <v>109.30842940203931</v>
      </c>
      <c r="G2446">
        <v>0.54656135864195832</v>
      </c>
      <c r="H2446">
        <v>0.11287823845902016</v>
      </c>
      <c r="I2446">
        <v>0.21963409490227401</v>
      </c>
      <c r="J2446">
        <v>0.5995783184871486</v>
      </c>
      <c r="K2446">
        <v>6.7848290860782123</v>
      </c>
      <c r="L2446">
        <v>139.33396887479958</v>
      </c>
      <c r="M2446">
        <v>109.869184</v>
      </c>
    </row>
    <row r="2447" spans="1:13" x14ac:dyDescent="0.25">
      <c r="A2447" s="1">
        <v>39702</v>
      </c>
      <c r="B2447">
        <v>5.8690669897869387</v>
      </c>
      <c r="C2447">
        <v>5.4561594634224946</v>
      </c>
      <c r="D2447">
        <v>4.1460702678916368</v>
      </c>
      <c r="E2447">
        <v>2.8608375086122617</v>
      </c>
      <c r="F2447">
        <v>110.11328690405404</v>
      </c>
      <c r="G2447">
        <v>0.55058578761069699</v>
      </c>
      <c r="H2447">
        <v>0.34560724380073782</v>
      </c>
      <c r="I2447">
        <v>0.6287891886428717</v>
      </c>
      <c r="J2447">
        <v>0.60012310635401034</v>
      </c>
      <c r="K2447">
        <v>6.1438181968392911</v>
      </c>
      <c r="L2447">
        <v>152.5117162982562</v>
      </c>
      <c r="M2447">
        <v>99.108800000000002</v>
      </c>
    </row>
    <row r="2448" spans="1:13" x14ac:dyDescent="0.25">
      <c r="A2448" s="1">
        <v>39703</v>
      </c>
      <c r="B2448">
        <v>0.18130517569672761</v>
      </c>
      <c r="C2448">
        <v>0.1685497800360066</v>
      </c>
      <c r="D2448">
        <v>4.2551187087483369</v>
      </c>
      <c r="E2448">
        <v>2.2435020168874034</v>
      </c>
      <c r="F2448">
        <v>107.87695189643772</v>
      </c>
      <c r="G2448">
        <v>0.53940371952293364</v>
      </c>
      <c r="H2448">
        <v>1.5962399667890796E-4</v>
      </c>
      <c r="I2448">
        <v>3.9762626933218345E-4</v>
      </c>
      <c r="J2448">
        <v>0.59795782473922965</v>
      </c>
      <c r="K2448">
        <v>5.0116038091380668</v>
      </c>
      <c r="L2448">
        <v>150.44706310671853</v>
      </c>
      <c r="M2448">
        <v>51.536575999999997</v>
      </c>
    </row>
    <row r="2449" spans="1:13" x14ac:dyDescent="0.25">
      <c r="A2449" s="1">
        <v>39704</v>
      </c>
      <c r="B2449">
        <v>1.5804050545265739E-2</v>
      </c>
      <c r="C2449">
        <v>1.4692185332525578E-2</v>
      </c>
      <c r="D2449">
        <v>4.6798007044795913</v>
      </c>
      <c r="E2449">
        <v>2.5152047707277179</v>
      </c>
      <c r="F2449">
        <v>105.36174712571204</v>
      </c>
      <c r="G2449">
        <v>0.52682725360651939</v>
      </c>
      <c r="H2449">
        <v>0</v>
      </c>
      <c r="I2449">
        <v>0</v>
      </c>
      <c r="J2449">
        <v>0.59579380924266223</v>
      </c>
      <c r="K2449">
        <v>3.8930165554308762</v>
      </c>
      <c r="L2449">
        <v>136.4477037004886</v>
      </c>
      <c r="M2449">
        <v>34.829664000000001</v>
      </c>
    </row>
    <row r="2450" spans="1:13" x14ac:dyDescent="0.25">
      <c r="A2450" s="1">
        <v>39705</v>
      </c>
      <c r="B2450">
        <v>0</v>
      </c>
      <c r="C2450">
        <v>0</v>
      </c>
      <c r="D2450">
        <v>4.9355608659954129</v>
      </c>
      <c r="E2450">
        <v>2.6010329137153794</v>
      </c>
      <c r="F2450">
        <v>102.76071421199696</v>
      </c>
      <c r="G2450">
        <v>0.51382163189034469</v>
      </c>
      <c r="H2450">
        <v>0</v>
      </c>
      <c r="I2450">
        <v>0</v>
      </c>
      <c r="J2450">
        <v>0.59363236297333266</v>
      </c>
      <c r="K2450">
        <v>2.8882598046344419</v>
      </c>
      <c r="L2450">
        <v>116.86834847612155</v>
      </c>
      <c r="M2450">
        <v>28.260166399999999</v>
      </c>
    </row>
    <row r="2451" spans="1:13" x14ac:dyDescent="0.25">
      <c r="A2451" s="1">
        <v>39706</v>
      </c>
      <c r="B2451">
        <v>0</v>
      </c>
      <c r="C2451">
        <v>0</v>
      </c>
      <c r="D2451">
        <v>3.5826943026676501</v>
      </c>
      <c r="E2451">
        <v>1.8166348077569265</v>
      </c>
      <c r="F2451">
        <v>100.94407940423918</v>
      </c>
      <c r="G2451">
        <v>0.50473813856676419</v>
      </c>
      <c r="H2451">
        <v>0</v>
      </c>
      <c r="I2451">
        <v>0</v>
      </c>
      <c r="J2451">
        <v>0.59147353794589053</v>
      </c>
      <c r="K2451">
        <v>2.0461507526042455</v>
      </c>
      <c r="L2451">
        <v>94.988467873319578</v>
      </c>
      <c r="M2451">
        <v>23.417993599999999</v>
      </c>
    </row>
    <row r="2452" spans="1:13" x14ac:dyDescent="0.25">
      <c r="A2452" s="1">
        <v>39707</v>
      </c>
      <c r="B2452">
        <v>0.49413190237147497</v>
      </c>
      <c r="C2452">
        <v>0.45936815170019712</v>
      </c>
      <c r="D2452">
        <v>2.8667499795507476</v>
      </c>
      <c r="E2452">
        <v>1.2653194630808768</v>
      </c>
      <c r="F2452">
        <v>99.785216318680739</v>
      </c>
      <c r="G2452">
        <v>0.49894361946161447</v>
      </c>
      <c r="H2452">
        <v>3.0088296322161702E-3</v>
      </c>
      <c r="I2452">
        <v>5.7710898527592513E-3</v>
      </c>
      <c r="J2452">
        <v>0.58934095532134778</v>
      </c>
      <c r="K2452">
        <v>1.3921670347047774</v>
      </c>
      <c r="L2452">
        <v>74.331366043097049</v>
      </c>
      <c r="M2452">
        <v>19.028889599999999</v>
      </c>
    </row>
    <row r="2453" spans="1:13" x14ac:dyDescent="0.25">
      <c r="A2453" s="1">
        <v>39708</v>
      </c>
      <c r="B2453">
        <v>15.964964514454062</v>
      </c>
      <c r="C2453">
        <v>14.841778492275019</v>
      </c>
      <c r="D2453">
        <v>2.8757327448063066</v>
      </c>
      <c r="E2453">
        <v>2.8641242918463381</v>
      </c>
      <c r="F2453">
        <v>107.10614772936515</v>
      </c>
      <c r="G2453">
        <v>0.53554956321397607</v>
      </c>
      <c r="H2453">
        <v>1.6824628349484598</v>
      </c>
      <c r="I2453">
        <v>2.9643471550511111</v>
      </c>
      <c r="J2453">
        <v>0.6003671803776639</v>
      </c>
      <c r="K2453">
        <v>2.7064823070530823</v>
      </c>
      <c r="L2453">
        <v>59.830602168265656</v>
      </c>
      <c r="M2453">
        <v>14.7813696</v>
      </c>
    </row>
    <row r="2454" spans="1:13" x14ac:dyDescent="0.25">
      <c r="A2454" s="1">
        <v>39709</v>
      </c>
      <c r="B2454">
        <v>8.8281114765449177E-4</v>
      </c>
      <c r="C2454">
        <v>8.2070257607754881E-4</v>
      </c>
      <c r="D2454">
        <v>4.0722688742370421</v>
      </c>
      <c r="E2454">
        <v>2.1779000450501367</v>
      </c>
      <c r="F2454">
        <v>104.92824768431336</v>
      </c>
      <c r="G2454">
        <v>0.52465968020933185</v>
      </c>
      <c r="H2454">
        <v>0</v>
      </c>
      <c r="I2454">
        <v>0</v>
      </c>
      <c r="J2454">
        <v>0.59820527064706286</v>
      </c>
      <c r="K2454">
        <v>2.3500476929320309</v>
      </c>
      <c r="L2454">
        <v>48.950705360077137</v>
      </c>
      <c r="M2454">
        <v>13.450480000000001</v>
      </c>
    </row>
    <row r="2455" spans="1:13" x14ac:dyDescent="0.25">
      <c r="A2455" s="1">
        <v>39710</v>
      </c>
      <c r="B2455">
        <v>0</v>
      </c>
      <c r="C2455">
        <v>0</v>
      </c>
      <c r="D2455">
        <v>3.8883911703118268</v>
      </c>
      <c r="E2455">
        <v>2.0375277925566588</v>
      </c>
      <c r="F2455">
        <v>102.89071989175888</v>
      </c>
      <c r="G2455">
        <v>0.51447168313845348</v>
      </c>
      <c r="H2455">
        <v>0</v>
      </c>
      <c r="I2455">
        <v>0</v>
      </c>
      <c r="J2455">
        <v>0.59604585063591409</v>
      </c>
      <c r="K2455">
        <v>2.089371561298635</v>
      </c>
      <c r="L2455">
        <v>44.680184364940807</v>
      </c>
      <c r="M2455">
        <v>12.006323200000001</v>
      </c>
    </row>
    <row r="2456" spans="1:13" x14ac:dyDescent="0.25">
      <c r="A2456" s="1">
        <v>39711</v>
      </c>
      <c r="B2456">
        <v>0</v>
      </c>
      <c r="C2456">
        <v>0</v>
      </c>
      <c r="D2456">
        <v>2.0563618349462267</v>
      </c>
      <c r="E2456">
        <v>1.0805746431381145</v>
      </c>
      <c r="F2456">
        <v>101.81014524861968</v>
      </c>
      <c r="G2456">
        <v>0.50906862000510134</v>
      </c>
      <c r="H2456">
        <v>0</v>
      </c>
      <c r="I2456">
        <v>0</v>
      </c>
      <c r="J2456">
        <v>0.59388897269996244</v>
      </c>
      <c r="K2456">
        <v>1.865086022084913</v>
      </c>
      <c r="L2456">
        <v>46.009374077400523</v>
      </c>
      <c r="M2456">
        <v>11.015235199999999</v>
      </c>
    </row>
    <row r="2457" spans="1:13" x14ac:dyDescent="0.25">
      <c r="A2457" s="1">
        <v>39712</v>
      </c>
      <c r="B2457">
        <v>0</v>
      </c>
      <c r="C2457">
        <v>0</v>
      </c>
      <c r="D2457">
        <v>3.051265480144298</v>
      </c>
      <c r="E2457">
        <v>1.5543399166627543</v>
      </c>
      <c r="F2457">
        <v>100.2558053319577</v>
      </c>
      <c r="G2457">
        <v>0.50129664723693868</v>
      </c>
      <c r="H2457">
        <v>0</v>
      </c>
      <c r="I2457">
        <v>0</v>
      </c>
      <c r="J2457">
        <v>0.59173468853391364</v>
      </c>
      <c r="K2457">
        <v>1.6322775788043471</v>
      </c>
      <c r="L2457">
        <v>49.911937622244224</v>
      </c>
      <c r="M2457">
        <v>10.335632</v>
      </c>
    </row>
    <row r="2458" spans="1:13" x14ac:dyDescent="0.25">
      <c r="A2458" s="1">
        <v>39713</v>
      </c>
      <c r="B2458">
        <v>0.2755928682707211</v>
      </c>
      <c r="C2458">
        <v>0.25620403360256527</v>
      </c>
      <c r="D2458">
        <v>4.07203409111579</v>
      </c>
      <c r="E2458">
        <v>1.9018651306025767</v>
      </c>
      <c r="F2458">
        <v>98.353940201354973</v>
      </c>
      <c r="G2458">
        <v>0.4917869873193772</v>
      </c>
      <c r="H2458">
        <v>0</v>
      </c>
      <c r="I2458">
        <v>0</v>
      </c>
      <c r="J2458">
        <v>0.58958304917626569</v>
      </c>
      <c r="K2458">
        <v>1.3685745068591137</v>
      </c>
      <c r="L2458">
        <v>52.058232605463829</v>
      </c>
      <c r="M2458">
        <v>9.3445440000000008</v>
      </c>
    </row>
    <row r="2459" spans="1:13" x14ac:dyDescent="0.25">
      <c r="A2459" s="1">
        <v>39714</v>
      </c>
      <c r="B2459">
        <v>0</v>
      </c>
      <c r="C2459">
        <v>0</v>
      </c>
      <c r="D2459">
        <v>3.0409701478315148</v>
      </c>
      <c r="E2459">
        <v>1.5061431399877636</v>
      </c>
      <c r="F2459">
        <v>96.847797061367075</v>
      </c>
      <c r="G2459">
        <v>0.48425600690547688</v>
      </c>
      <c r="H2459">
        <v>0</v>
      </c>
      <c r="I2459">
        <v>0</v>
      </c>
      <c r="J2459">
        <v>0.58743410501404836</v>
      </c>
      <c r="K2459">
        <v>1.0866831677260709</v>
      </c>
      <c r="L2459">
        <v>50.592630521306731</v>
      </c>
      <c r="M2459">
        <v>9.4294943999999994</v>
      </c>
    </row>
    <row r="2460" spans="1:13" x14ac:dyDescent="0.25">
      <c r="A2460" s="1">
        <v>39715</v>
      </c>
      <c r="B2460">
        <v>0</v>
      </c>
      <c r="C2460">
        <v>0</v>
      </c>
      <c r="D2460">
        <v>3.6143253200628216</v>
      </c>
      <c r="E2460">
        <v>1.7416150975385549</v>
      </c>
      <c r="F2460">
        <v>95.106181963828888</v>
      </c>
      <c r="G2460">
        <v>0.47554762531817429</v>
      </c>
      <c r="H2460">
        <v>0</v>
      </c>
      <c r="I2460">
        <v>0</v>
      </c>
      <c r="J2460">
        <v>0.58528790578761913</v>
      </c>
      <c r="K2460">
        <v>0.81590774680600608</v>
      </c>
      <c r="L2460">
        <v>46.148954692468131</v>
      </c>
      <c r="M2460">
        <v>7.8720704000000001</v>
      </c>
    </row>
    <row r="2461" spans="1:13" x14ac:dyDescent="0.25">
      <c r="A2461" s="1">
        <v>39716</v>
      </c>
      <c r="B2461">
        <v>0.73233512203566631</v>
      </c>
      <c r="C2461">
        <v>0.68081301737477207</v>
      </c>
      <c r="D2461">
        <v>1.7143234979885194</v>
      </c>
      <c r="E2461">
        <v>0.9569449625995966</v>
      </c>
      <c r="F2461">
        <v>94.627508529762295</v>
      </c>
      <c r="G2461">
        <v>0.47315417401802823</v>
      </c>
      <c r="H2461">
        <v>2.6059113214054557E-2</v>
      </c>
      <c r="I2461">
        <v>2.9061663872937901E-2</v>
      </c>
      <c r="J2461">
        <v>0.58334863592257069</v>
      </c>
      <c r="K2461">
        <v>0.59901069266301898</v>
      </c>
      <c r="L2461">
        <v>41.170019562664294</v>
      </c>
      <c r="M2461">
        <v>7.5889024000000003</v>
      </c>
    </row>
    <row r="2462" spans="1:13" x14ac:dyDescent="0.25">
      <c r="A2462" s="1">
        <v>39717</v>
      </c>
      <c r="B2462">
        <v>26.950458715595421</v>
      </c>
      <c r="C2462">
        <v>25.054408242495317</v>
      </c>
      <c r="D2462">
        <v>2.46342400444771</v>
      </c>
      <c r="E2462">
        <v>2.4561500530893987</v>
      </c>
      <c r="F2462">
        <v>107.96582104400318</v>
      </c>
      <c r="G2462">
        <v>0.53984808088006142</v>
      </c>
      <c r="H2462">
        <v>3.1756330717095289</v>
      </c>
      <c r="I2462">
        <v>6.0770550179300384</v>
      </c>
      <c r="J2462">
        <v>0.60608307557022956</v>
      </c>
      <c r="K2462">
        <v>4.0866915981613996</v>
      </c>
      <c r="L2462">
        <v>39.168479623800934</v>
      </c>
      <c r="M2462">
        <v>7.5322687999999998</v>
      </c>
    </row>
    <row r="2463" spans="1:13" x14ac:dyDescent="0.25">
      <c r="A2463" s="1">
        <v>39718</v>
      </c>
      <c r="B2463">
        <v>22.870728751947777</v>
      </c>
      <c r="C2463">
        <v>21.261700255330485</v>
      </c>
      <c r="D2463">
        <v>3.1037127018568862</v>
      </c>
      <c r="E2463">
        <v>2.8133498095685754</v>
      </c>
      <c r="F2463">
        <v>118.61543223597008</v>
      </c>
      <c r="G2463">
        <v>0.5930980085748595</v>
      </c>
      <c r="H2463">
        <v>2.5707143304438085</v>
      </c>
      <c r="I2463">
        <v>4.9820233492245301</v>
      </c>
      <c r="J2463">
        <v>0.62406201115567661</v>
      </c>
      <c r="K2463">
        <v>6.9279653355757258</v>
      </c>
      <c r="L2463">
        <v>45.792088486914679</v>
      </c>
      <c r="M2463">
        <v>8.5516736000000009</v>
      </c>
    </row>
    <row r="2464" spans="1:13" x14ac:dyDescent="0.25">
      <c r="A2464" s="1">
        <v>39719</v>
      </c>
      <c r="B2464">
        <v>6.840263112342126</v>
      </c>
      <c r="C2464">
        <v>6.3590288503519927</v>
      </c>
      <c r="D2464">
        <v>2.6346363606128675</v>
      </c>
      <c r="E2464">
        <v>2.3090486680426507</v>
      </c>
      <c r="F2464">
        <v>120.78929274340443</v>
      </c>
      <c r="G2464">
        <v>0.60396769318143873</v>
      </c>
      <c r="H2464">
        <v>0.56338224381574054</v>
      </c>
      <c r="I2464">
        <v>1.076632564467588</v>
      </c>
      <c r="J2464">
        <v>0.62629470038319579</v>
      </c>
      <c r="K2464">
        <v>7.3534285445146166</v>
      </c>
      <c r="L2464">
        <v>61.60303054585215</v>
      </c>
      <c r="M2464">
        <v>28.316800000000001</v>
      </c>
    </row>
    <row r="2465" spans="1:13" x14ac:dyDescent="0.25">
      <c r="A2465" s="1">
        <v>39720</v>
      </c>
      <c r="B2465">
        <v>0.14299809589752407</v>
      </c>
      <c r="C2465">
        <v>0.13293772511718926</v>
      </c>
      <c r="D2465">
        <v>2.5813017696229812</v>
      </c>
      <c r="E2465">
        <v>1.5078178134442677</v>
      </c>
      <c r="F2465">
        <v>119.32947344942247</v>
      </c>
      <c r="G2465">
        <v>0.59666834013926373</v>
      </c>
      <c r="H2465">
        <v>2.5659221943058834E-3</v>
      </c>
      <c r="I2465">
        <v>8.0755620140961683E-3</v>
      </c>
      <c r="J2465">
        <v>0.62412580446008925</v>
      </c>
      <c r="K2465">
        <v>6.9978583251363791</v>
      </c>
      <c r="L2465">
        <v>88.502597177474087</v>
      </c>
      <c r="M2465">
        <v>46.722720000000002</v>
      </c>
    </row>
    <row r="2466" spans="1:13" x14ac:dyDescent="0.25">
      <c r="A2466" s="1">
        <v>39721</v>
      </c>
      <c r="B2466">
        <v>0</v>
      </c>
      <c r="C2466">
        <v>0</v>
      </c>
      <c r="D2466">
        <v>1.0441526401371712</v>
      </c>
      <c r="E2466">
        <v>0.65199656106737958</v>
      </c>
      <c r="F2466">
        <v>118.67747688835679</v>
      </c>
      <c r="G2466">
        <v>0.59340824274151327</v>
      </c>
      <c r="H2466">
        <v>0</v>
      </c>
      <c r="I2466">
        <v>0</v>
      </c>
      <c r="J2466">
        <v>0.62193865290136963</v>
      </c>
      <c r="K2466">
        <v>6.4126825497255799</v>
      </c>
      <c r="L2466">
        <v>113.2296310306277</v>
      </c>
      <c r="M2466">
        <v>50.120736000000001</v>
      </c>
    </row>
    <row r="2467" spans="1:13" x14ac:dyDescent="0.25">
      <c r="A2467" s="1">
        <v>39722</v>
      </c>
      <c r="B2467">
        <v>4.5911718885232755</v>
      </c>
      <c r="C2467">
        <v>4.2681683462391478</v>
      </c>
      <c r="D2467">
        <v>1.3227200407872168</v>
      </c>
      <c r="E2467">
        <v>1.23226707791527</v>
      </c>
      <c r="F2467">
        <v>120.26830341748918</v>
      </c>
      <c r="G2467">
        <v>0.60136265498477126</v>
      </c>
      <c r="H2467">
        <v>0.41646980873954098</v>
      </c>
      <c r="I2467">
        <v>0.94659904167270259</v>
      </c>
      <c r="J2467">
        <v>0.62301584930776599</v>
      </c>
      <c r="K2467">
        <v>6.1977191121263271</v>
      </c>
      <c r="L2467">
        <v>132.44103536249813</v>
      </c>
      <c r="M2467">
        <v>36.811839999999997</v>
      </c>
    </row>
    <row r="2468" spans="1:13" x14ac:dyDescent="0.25">
      <c r="A2468" s="1">
        <v>39723</v>
      </c>
      <c r="B2468">
        <v>0.17870867232127152</v>
      </c>
      <c r="C2468">
        <v>0.16613594892989639</v>
      </c>
      <c r="D2468">
        <v>3.451165840096869</v>
      </c>
      <c r="E2468">
        <v>1.9626537199347096</v>
      </c>
      <c r="F2468">
        <v>118.30564969755548</v>
      </c>
      <c r="G2468">
        <v>0.5915490414365796</v>
      </c>
      <c r="H2468">
        <v>0</v>
      </c>
      <c r="I2468">
        <v>0</v>
      </c>
      <c r="J2468">
        <v>0.62082842400960481</v>
      </c>
      <c r="K2468">
        <v>5.2498978792543989</v>
      </c>
      <c r="L2468">
        <v>139.86943211746461</v>
      </c>
      <c r="M2468">
        <v>26.9292768</v>
      </c>
    </row>
    <row r="2469" spans="1:13" x14ac:dyDescent="0.25">
      <c r="A2469" s="1">
        <v>39724</v>
      </c>
      <c r="B2469">
        <v>0</v>
      </c>
      <c r="C2469">
        <v>0</v>
      </c>
      <c r="D2469">
        <v>3.0097070189499524</v>
      </c>
      <c r="E2469">
        <v>1.7803967052155258</v>
      </c>
      <c r="F2469">
        <v>116.52525299233957</v>
      </c>
      <c r="G2469">
        <v>0.5826467449947873</v>
      </c>
      <c r="H2469">
        <v>0</v>
      </c>
      <c r="I2469">
        <v>0</v>
      </c>
      <c r="J2469">
        <v>0.61864298370468451</v>
      </c>
      <c r="K2469">
        <v>4.2351342150134981</v>
      </c>
      <c r="L2469">
        <v>133.49272606713188</v>
      </c>
      <c r="M2469">
        <v>20.5013632</v>
      </c>
    </row>
    <row r="2470" spans="1:13" x14ac:dyDescent="0.25">
      <c r="A2470" s="1">
        <v>39725</v>
      </c>
      <c r="B2470">
        <v>0</v>
      </c>
      <c r="C2470">
        <v>0</v>
      </c>
      <c r="D2470">
        <v>2.8398737825383189</v>
      </c>
      <c r="E2470">
        <v>1.6553216255048719</v>
      </c>
      <c r="F2470">
        <v>114.86993136683267</v>
      </c>
      <c r="G2470">
        <v>0.57436984593426099</v>
      </c>
      <c r="H2470">
        <v>0</v>
      </c>
      <c r="I2470">
        <v>0</v>
      </c>
      <c r="J2470">
        <v>0.61645958654973532</v>
      </c>
      <c r="K2470">
        <v>3.2666587950467227</v>
      </c>
      <c r="L2470">
        <v>117.64376536490973</v>
      </c>
      <c r="M2470">
        <v>15.404339200000001</v>
      </c>
    </row>
    <row r="2471" spans="1:13" x14ac:dyDescent="0.25">
      <c r="A2471" s="1">
        <v>39726</v>
      </c>
      <c r="B2471">
        <v>0</v>
      </c>
      <c r="C2471">
        <v>0</v>
      </c>
      <c r="D2471">
        <v>2.8357438180227885</v>
      </c>
      <c r="E2471">
        <v>1.6263535483683222</v>
      </c>
      <c r="F2471">
        <v>113.24357781846398</v>
      </c>
      <c r="G2471">
        <v>0.56623779235072991</v>
      </c>
      <c r="H2471">
        <v>0</v>
      </c>
      <c r="I2471">
        <v>0</v>
      </c>
      <c r="J2471">
        <v>0.61427829000831657</v>
      </c>
      <c r="K2471">
        <v>2.4270408268657695</v>
      </c>
      <c r="L2471">
        <v>98.561451503586554</v>
      </c>
      <c r="M2471">
        <v>13.875232</v>
      </c>
    </row>
    <row r="2472" spans="1:13" x14ac:dyDescent="0.25">
      <c r="A2472" s="1">
        <v>39727</v>
      </c>
      <c r="B2472">
        <v>0</v>
      </c>
      <c r="C2472">
        <v>0</v>
      </c>
      <c r="D2472">
        <v>2.7833871819242049</v>
      </c>
      <c r="E2472">
        <v>1.5770959386047829</v>
      </c>
      <c r="F2472">
        <v>111.66648187986102</v>
      </c>
      <c r="G2472">
        <v>0.558352035473345</v>
      </c>
      <c r="H2472">
        <v>0</v>
      </c>
      <c r="I2472">
        <v>0</v>
      </c>
      <c r="J2472">
        <v>0.61209915085556432</v>
      </c>
      <c r="K2472">
        <v>1.7464769748137694</v>
      </c>
      <c r="L2472">
        <v>80.28024365117389</v>
      </c>
      <c r="M2472">
        <v>12.5443424</v>
      </c>
    </row>
    <row r="2473" spans="1:13" x14ac:dyDescent="0.25">
      <c r="A2473" s="1">
        <v>39728</v>
      </c>
      <c r="B2473">
        <v>0</v>
      </c>
      <c r="C2473">
        <v>0</v>
      </c>
      <c r="D2473">
        <v>2.5399355717718834</v>
      </c>
      <c r="E2473">
        <v>1.4202017461767231</v>
      </c>
      <c r="F2473">
        <v>110.24628013368383</v>
      </c>
      <c r="G2473">
        <v>0.55125077713323534</v>
      </c>
      <c r="H2473">
        <v>0</v>
      </c>
      <c r="I2473">
        <v>0</v>
      </c>
      <c r="J2473">
        <v>0.60992222518283412</v>
      </c>
      <c r="K2473">
        <v>1.2197787975092365</v>
      </c>
      <c r="L2473">
        <v>64.43731193899734</v>
      </c>
      <c r="M2473">
        <v>10.335632</v>
      </c>
    </row>
    <row r="2474" spans="1:13" x14ac:dyDescent="0.25">
      <c r="A2474" s="1">
        <v>39729</v>
      </c>
      <c r="B2474">
        <v>0</v>
      </c>
      <c r="C2474">
        <v>0</v>
      </c>
      <c r="D2474">
        <v>1.9540333676847959</v>
      </c>
      <c r="E2474">
        <v>1.0734723481092983</v>
      </c>
      <c r="F2474">
        <v>109.17280778557435</v>
      </c>
      <c r="G2474">
        <v>0.54588322672329659</v>
      </c>
      <c r="H2474">
        <v>0</v>
      </c>
      <c r="I2474">
        <v>0</v>
      </c>
      <c r="J2474">
        <v>0.60774756840249577</v>
      </c>
      <c r="K2474">
        <v>0.82724700634340642</v>
      </c>
      <c r="L2474">
        <v>51.494017433140904</v>
      </c>
      <c r="M2474">
        <v>9.5993952</v>
      </c>
    </row>
    <row r="2475" spans="1:13" x14ac:dyDescent="0.25">
      <c r="A2475" s="1">
        <v>39730</v>
      </c>
      <c r="B2475">
        <v>0</v>
      </c>
      <c r="C2475">
        <v>0</v>
      </c>
      <c r="D2475">
        <v>1.3827025066196523</v>
      </c>
      <c r="E2475">
        <v>0.73228110820233694</v>
      </c>
      <c r="F2475">
        <v>108.44052667737266</v>
      </c>
      <c r="G2475">
        <v>0.54222169247934682</v>
      </c>
      <c r="H2475">
        <v>0</v>
      </c>
      <c r="I2475">
        <v>0</v>
      </c>
      <c r="J2475">
        <v>0.60557523525255952</v>
      </c>
      <c r="K2475">
        <v>0.54495871535287022</v>
      </c>
      <c r="L2475">
        <v>41.417520518867747</v>
      </c>
      <c r="M2475">
        <v>9.0047423999999996</v>
      </c>
    </row>
    <row r="2476" spans="1:13" x14ac:dyDescent="0.25">
      <c r="A2476" s="1">
        <v>39731</v>
      </c>
      <c r="B2476">
        <v>0.29960186948242412</v>
      </c>
      <c r="C2476">
        <v>0.27852392523040048</v>
      </c>
      <c r="D2476">
        <v>2.0110412977493644</v>
      </c>
      <c r="E2476">
        <v>0.95152308848485423</v>
      </c>
      <c r="F2476">
        <v>107.48900358888744</v>
      </c>
      <c r="G2476">
        <v>0.53746390980086767</v>
      </c>
      <c r="H2476">
        <v>0</v>
      </c>
      <c r="I2476">
        <v>0</v>
      </c>
      <c r="J2476">
        <v>0.60340527980137726</v>
      </c>
      <c r="K2476">
        <v>0.34898676023273872</v>
      </c>
      <c r="L2476">
        <v>33.92393852571773</v>
      </c>
      <c r="M2476">
        <v>7.1075168</v>
      </c>
    </row>
    <row r="2477" spans="1:13" x14ac:dyDescent="0.25">
      <c r="A2477" s="1">
        <v>39732</v>
      </c>
      <c r="B2477">
        <v>0.65066643586637762</v>
      </c>
      <c r="C2477">
        <v>0.60488998298391083</v>
      </c>
      <c r="D2477">
        <v>1.6482551578565836</v>
      </c>
      <c r="E2477">
        <v>0.88367713979655449</v>
      </c>
      <c r="F2477">
        <v>106.91363133900161</v>
      </c>
      <c r="G2477">
        <v>0.53458694742621515</v>
      </c>
      <c r="H2477">
        <v>1.8263055119981313E-2</v>
      </c>
      <c r="I2477">
        <v>2.4596204284945359E-2</v>
      </c>
      <c r="J2477">
        <v>0.6013808199803522</v>
      </c>
      <c r="K2477">
        <v>0.2324391041952503</v>
      </c>
      <c r="L2477">
        <v>28.604533721654853</v>
      </c>
      <c r="M2477">
        <v>6.5411808000000002</v>
      </c>
    </row>
    <row r="2478" spans="1:13" x14ac:dyDescent="0.25">
      <c r="A2478" s="1">
        <v>39733</v>
      </c>
      <c r="B2478">
        <v>0</v>
      </c>
      <c r="C2478">
        <v>0</v>
      </c>
      <c r="D2478">
        <v>2.3706088753228673</v>
      </c>
      <c r="E2478">
        <v>1.272193906517439</v>
      </c>
      <c r="F2478">
        <v>105.64143743248613</v>
      </c>
      <c r="G2478">
        <v>0.52822575429769525</v>
      </c>
      <c r="H2478">
        <v>0</v>
      </c>
      <c r="I2478">
        <v>0</v>
      </c>
      <c r="J2478">
        <v>0.59921502539395066</v>
      </c>
      <c r="K2478">
        <v>0.14706599921724436</v>
      </c>
      <c r="L2478">
        <v>25.288038481198402</v>
      </c>
      <c r="M2478">
        <v>6.3712799999999996</v>
      </c>
    </row>
    <row r="2479" spans="1:13" x14ac:dyDescent="0.25">
      <c r="A2479" s="1">
        <v>39734</v>
      </c>
      <c r="B2479">
        <v>0</v>
      </c>
      <c r="C2479">
        <v>0</v>
      </c>
      <c r="D2479">
        <v>2.2734456367349054</v>
      </c>
      <c r="E2479">
        <v>1.2051105026390809</v>
      </c>
      <c r="F2479">
        <v>104.43632692984788</v>
      </c>
      <c r="G2479">
        <v>0.52219998997887218</v>
      </c>
      <c r="H2479">
        <v>0</v>
      </c>
      <c r="I2479">
        <v>0</v>
      </c>
      <c r="J2479">
        <v>0.59705176977516949</v>
      </c>
      <c r="K2479">
        <v>9.0400169505733069E-2</v>
      </c>
      <c r="L2479">
        <v>22.979236308957191</v>
      </c>
      <c r="M2479">
        <v>6.1447456000000003</v>
      </c>
    </row>
    <row r="2480" spans="1:13" x14ac:dyDescent="0.25">
      <c r="A2480" s="1">
        <v>39735</v>
      </c>
      <c r="B2480">
        <v>0</v>
      </c>
      <c r="C2480">
        <v>0</v>
      </c>
      <c r="D2480">
        <v>2.6980592310843572</v>
      </c>
      <c r="E2480">
        <v>1.4157117533687431</v>
      </c>
      <c r="F2480">
        <v>103.02061517647742</v>
      </c>
      <c r="G2480">
        <v>0.5151211823919547</v>
      </c>
      <c r="H2480">
        <v>0</v>
      </c>
      <c r="I2480">
        <v>0</v>
      </c>
      <c r="J2480">
        <v>0.59489110455895611</v>
      </c>
      <c r="K2480">
        <v>5.3722741111824318E-2</v>
      </c>
      <c r="L2480">
        <v>21.373367322708322</v>
      </c>
      <c r="M2480">
        <v>5.8898944000000002</v>
      </c>
    </row>
    <row r="2481" spans="1:13" x14ac:dyDescent="0.25">
      <c r="A2481" s="1">
        <v>39736</v>
      </c>
      <c r="B2481">
        <v>0</v>
      </c>
      <c r="C2481">
        <v>0</v>
      </c>
      <c r="D2481">
        <v>2.8950607568965498</v>
      </c>
      <c r="E2481">
        <v>1.4987962150426963</v>
      </c>
      <c r="F2481">
        <v>101.52181896143389</v>
      </c>
      <c r="G2481">
        <v>0.5076269378940409</v>
      </c>
      <c r="H2481">
        <v>0</v>
      </c>
      <c r="I2481">
        <v>0</v>
      </c>
      <c r="J2481">
        <v>0.59273308053358797</v>
      </c>
      <c r="K2481">
        <v>3.0955026959516227E-2</v>
      </c>
      <c r="L2481">
        <v>20.309427189615654</v>
      </c>
      <c r="M2481">
        <v>5.3518752000000003</v>
      </c>
    </row>
    <row r="2482" spans="1:13" x14ac:dyDescent="0.25">
      <c r="A2482" s="1">
        <v>39737</v>
      </c>
      <c r="B2482">
        <v>0</v>
      </c>
      <c r="C2482">
        <v>0</v>
      </c>
      <c r="D2482">
        <v>3.1004848961069014</v>
      </c>
      <c r="E2482">
        <v>1.5751093106740097</v>
      </c>
      <c r="F2482">
        <v>99.946709650759942</v>
      </c>
      <c r="G2482">
        <v>0.49975111450547904</v>
      </c>
      <c r="H2482">
        <v>0</v>
      </c>
      <c r="I2482">
        <v>0</v>
      </c>
      <c r="J2482">
        <v>0.59057774784533812</v>
      </c>
      <c r="K2482">
        <v>1.7370247725545618E-2</v>
      </c>
      <c r="L2482">
        <v>19.636650534139594</v>
      </c>
      <c r="M2482">
        <v>5.1819743999999996</v>
      </c>
    </row>
    <row r="2483" spans="1:13" x14ac:dyDescent="0.25">
      <c r="A2483" s="1">
        <v>39738</v>
      </c>
      <c r="B2483">
        <v>0</v>
      </c>
      <c r="C2483">
        <v>0</v>
      </c>
      <c r="D2483">
        <v>1.195720858907017</v>
      </c>
      <c r="E2483">
        <v>0.58739783697063419</v>
      </c>
      <c r="F2483">
        <v>99.359311813790228</v>
      </c>
      <c r="G2483">
        <v>0.49681402208182296</v>
      </c>
      <c r="H2483">
        <v>0</v>
      </c>
      <c r="I2483">
        <v>0</v>
      </c>
      <c r="J2483">
        <v>0.58842515600297063</v>
      </c>
      <c r="K2483">
        <v>9.5317576408801077E-3</v>
      </c>
      <c r="L2483">
        <v>19.225058595803308</v>
      </c>
      <c r="M2483">
        <v>5.3235583999999996</v>
      </c>
    </row>
    <row r="2484" spans="1:13" x14ac:dyDescent="0.25">
      <c r="A2484" s="1">
        <v>39739</v>
      </c>
      <c r="B2484">
        <v>15.312099705729981</v>
      </c>
      <c r="C2484">
        <v>14.234844798954455</v>
      </c>
      <c r="D2484">
        <v>2.2452956950710017</v>
      </c>
      <c r="E2484">
        <v>2.2273390217913489</v>
      </c>
      <c r="F2484">
        <v>107.07214944867033</v>
      </c>
      <c r="G2484">
        <v>0.53537956583509583</v>
      </c>
      <c r="H2484">
        <v>1.6874380473481543</v>
      </c>
      <c r="I2484">
        <v>2.5938091939838559</v>
      </c>
      <c r="J2484">
        <v>0.59949398166704293</v>
      </c>
      <c r="K2484">
        <v>1.5762825593872547</v>
      </c>
      <c r="L2484">
        <v>30.271131744619844</v>
      </c>
      <c r="M2484">
        <v>5.7199935999999996</v>
      </c>
    </row>
    <row r="2485" spans="1:13" x14ac:dyDescent="0.25">
      <c r="A2485" s="1">
        <v>39740</v>
      </c>
      <c r="B2485">
        <v>3.1781201315561683E-2</v>
      </c>
      <c r="C2485">
        <v>2.9545292738791785E-2</v>
      </c>
      <c r="D2485">
        <v>3.0527296394535361</v>
      </c>
      <c r="E2485">
        <v>1.6255947515693905</v>
      </c>
      <c r="F2485">
        <v>105.44655469710226</v>
      </c>
      <c r="G2485">
        <v>0.52725130636893125</v>
      </c>
      <c r="H2485">
        <v>0</v>
      </c>
      <c r="I2485">
        <v>0</v>
      </c>
      <c r="J2485">
        <v>0.59730932121845537</v>
      </c>
      <c r="K2485">
        <v>1.47764005826978</v>
      </c>
      <c r="L2485">
        <v>34.544289714265176</v>
      </c>
      <c r="M2485">
        <v>6.0031616000000003</v>
      </c>
    </row>
    <row r="2486" spans="1:13" x14ac:dyDescent="0.25">
      <c r="A2486" s="1">
        <v>39741</v>
      </c>
      <c r="B2486">
        <v>0</v>
      </c>
      <c r="C2486">
        <v>0</v>
      </c>
      <c r="D2486">
        <v>2.2290309556761763</v>
      </c>
      <c r="E2486">
        <v>1.1766399034033164</v>
      </c>
      <c r="F2486">
        <v>104.2699147936975</v>
      </c>
      <c r="G2486">
        <v>0.52136790005017342</v>
      </c>
      <c r="H2486">
        <v>0</v>
      </c>
      <c r="I2486">
        <v>0</v>
      </c>
      <c r="J2486">
        <v>0.59512743964077952</v>
      </c>
      <c r="K2486">
        <v>1.3444932315444635</v>
      </c>
      <c r="L2486">
        <v>39.372202420942287</v>
      </c>
      <c r="M2486">
        <v>5.0970240000000002</v>
      </c>
    </row>
    <row r="2487" spans="1:13" x14ac:dyDescent="0.25">
      <c r="A2487" s="1">
        <v>39742</v>
      </c>
      <c r="B2487">
        <v>0</v>
      </c>
      <c r="C2487">
        <v>0</v>
      </c>
      <c r="D2487">
        <v>2.6358472499402072</v>
      </c>
      <c r="E2487">
        <v>1.3715026868427163</v>
      </c>
      <c r="F2487">
        <v>102.89841210685553</v>
      </c>
      <c r="G2487">
        <v>0.51451014556589991</v>
      </c>
      <c r="H2487">
        <v>0</v>
      </c>
      <c r="I2487">
        <v>0</v>
      </c>
      <c r="J2487">
        <v>0.59294838703375363</v>
      </c>
      <c r="K2487">
        <v>1.1686806125153169</v>
      </c>
      <c r="L2487">
        <v>42.547402234965929</v>
      </c>
      <c r="M2487">
        <v>5.8898944000000002</v>
      </c>
    </row>
    <row r="2488" spans="1:13" x14ac:dyDescent="0.25">
      <c r="A2488" s="1">
        <v>39743</v>
      </c>
      <c r="B2488">
        <v>0</v>
      </c>
      <c r="C2488">
        <v>0</v>
      </c>
      <c r="D2488">
        <v>2.2004059017111026</v>
      </c>
      <c r="E2488">
        <v>1.131711387175947</v>
      </c>
      <c r="F2488">
        <v>101.76670071968036</v>
      </c>
      <c r="G2488">
        <v>0.50885138972474842</v>
      </c>
      <c r="H2488">
        <v>0</v>
      </c>
      <c r="I2488">
        <v>0</v>
      </c>
      <c r="J2488">
        <v>0.59077221284738712</v>
      </c>
      <c r="K2488">
        <v>0.96629364106093107</v>
      </c>
      <c r="L2488">
        <v>43.721106344589458</v>
      </c>
      <c r="M2488">
        <v>5.1253408</v>
      </c>
    </row>
    <row r="2489" spans="1:13" x14ac:dyDescent="0.25">
      <c r="A2489" s="1">
        <v>39744</v>
      </c>
      <c r="B2489">
        <v>0</v>
      </c>
      <c r="C2489">
        <v>0</v>
      </c>
      <c r="D2489">
        <v>1.7016507554847382</v>
      </c>
      <c r="E2489">
        <v>0.86918397457060337</v>
      </c>
      <c r="F2489">
        <v>100.89751674510886</v>
      </c>
      <c r="G2489">
        <v>0.50450531708744695</v>
      </c>
      <c r="H2489">
        <v>0</v>
      </c>
      <c r="I2489">
        <v>0</v>
      </c>
      <c r="J2489">
        <v>0.58859896588671379</v>
      </c>
      <c r="K2489">
        <v>0.75434623614515217</v>
      </c>
      <c r="L2489">
        <v>42.197830941670034</v>
      </c>
      <c r="M2489">
        <v>5.2102912000000003</v>
      </c>
    </row>
    <row r="2490" spans="1:13" x14ac:dyDescent="0.25">
      <c r="A2490" s="1">
        <v>39745</v>
      </c>
      <c r="B2490">
        <v>0</v>
      </c>
      <c r="C2490">
        <v>0</v>
      </c>
      <c r="D2490">
        <v>0.33909892622345239</v>
      </c>
      <c r="E2490">
        <v>0.17198959607628567</v>
      </c>
      <c r="F2490">
        <v>100.72552714903351</v>
      </c>
      <c r="G2490">
        <v>0.50364533887883844</v>
      </c>
      <c r="H2490">
        <v>0</v>
      </c>
      <c r="I2490">
        <v>0</v>
      </c>
      <c r="J2490">
        <v>0.58642869431661837</v>
      </c>
      <c r="K2490">
        <v>0.55519840899182515</v>
      </c>
      <c r="L2490">
        <v>38.554586734485881</v>
      </c>
      <c r="M2490">
        <v>5.4934592000000002</v>
      </c>
    </row>
    <row r="2491" spans="1:13" x14ac:dyDescent="0.25">
      <c r="A2491" s="1">
        <v>39746</v>
      </c>
      <c r="B2491">
        <v>1.5751947377531665</v>
      </c>
      <c r="C2491">
        <v>1.4643747788329202</v>
      </c>
      <c r="D2491">
        <v>0.37808401651115597</v>
      </c>
      <c r="E2491">
        <v>0.30753010598612784</v>
      </c>
      <c r="F2491">
        <v>101.45430916265092</v>
      </c>
      <c r="G2491">
        <v>0.50728937703486188</v>
      </c>
      <c r="H2491">
        <v>0.16259007180556045</v>
      </c>
      <c r="I2491">
        <v>0.22279605346756376</v>
      </c>
      <c r="J2491">
        <v>0.58553510287963506</v>
      </c>
      <c r="K2491">
        <v>0.52160420546027875</v>
      </c>
      <c r="L2491">
        <v>36.398299888431183</v>
      </c>
      <c r="M2491">
        <v>5.7483104000000003</v>
      </c>
    </row>
    <row r="2492" spans="1:13" x14ac:dyDescent="0.25">
      <c r="A2492" s="1">
        <v>39747</v>
      </c>
      <c r="B2492">
        <v>3.9728059546477588</v>
      </c>
      <c r="C2492">
        <v>3.6933064222152918</v>
      </c>
      <c r="D2492">
        <v>1.7001237408518737</v>
      </c>
      <c r="E2492">
        <v>1.0806039555848115</v>
      </c>
      <c r="F2492">
        <v>102.78827847387153</v>
      </c>
      <c r="G2492">
        <v>0.51395945804430754</v>
      </c>
      <c r="H2492">
        <v>0.3743120022325464</v>
      </c>
      <c r="I2492">
        <v>0.60259571166954551</v>
      </c>
      <c r="J2492">
        <v>0.58629743005412294</v>
      </c>
      <c r="K2492">
        <v>0.73565350865164603</v>
      </c>
      <c r="L2492">
        <v>32.002850468391884</v>
      </c>
      <c r="M2492">
        <v>5.6916767999999998</v>
      </c>
    </row>
    <row r="2493" spans="1:13" x14ac:dyDescent="0.25">
      <c r="A2493" s="1">
        <v>39748</v>
      </c>
      <c r="B2493">
        <v>0</v>
      </c>
      <c r="C2493">
        <v>0</v>
      </c>
      <c r="D2493">
        <v>0.79722365162574627</v>
      </c>
      <c r="E2493">
        <v>0.40796354475646879</v>
      </c>
      <c r="F2493">
        <v>102.38031492911432</v>
      </c>
      <c r="G2493">
        <v>0.51191956861841104</v>
      </c>
      <c r="H2493">
        <v>0</v>
      </c>
      <c r="I2493">
        <v>0</v>
      </c>
      <c r="J2493">
        <v>0.58413030822180301</v>
      </c>
      <c r="K2493">
        <v>0.62243214792817769</v>
      </c>
      <c r="L2493">
        <v>28.567478468214386</v>
      </c>
      <c r="M2493">
        <v>5.1253408</v>
      </c>
    </row>
    <row r="2494" spans="1:13" x14ac:dyDescent="0.25">
      <c r="A2494" s="1">
        <v>39749</v>
      </c>
      <c r="B2494">
        <v>2.0937857019213917</v>
      </c>
      <c r="C2494">
        <v>1.9464812195526617</v>
      </c>
      <c r="D2494">
        <v>1.8936700725371454</v>
      </c>
      <c r="E2494">
        <v>1.2637679463623188</v>
      </c>
      <c r="F2494">
        <v>102.48626212820663</v>
      </c>
      <c r="G2494">
        <v>0.51244932323473757</v>
      </c>
      <c r="H2494">
        <v>0.10501542016558733</v>
      </c>
      <c r="I2494">
        <v>0.14235926119397455</v>
      </c>
      <c r="J2494">
        <v>0.58278883277919435</v>
      </c>
      <c r="K2494">
        <v>0.62476560669543069</v>
      </c>
      <c r="L2494">
        <v>29.892723031632556</v>
      </c>
      <c r="M2494">
        <v>4.1342527999999996</v>
      </c>
    </row>
    <row r="2495" spans="1:13" x14ac:dyDescent="0.25">
      <c r="A2495" s="1">
        <v>39750</v>
      </c>
      <c r="B2495">
        <v>0</v>
      </c>
      <c r="C2495">
        <v>0</v>
      </c>
      <c r="D2495">
        <v>2.3926544558269947</v>
      </c>
      <c r="E2495">
        <v>1.2245744273491856</v>
      </c>
      <c r="F2495">
        <v>101.26168770085593</v>
      </c>
      <c r="G2495">
        <v>0.50632623587147207</v>
      </c>
      <c r="H2495">
        <v>0</v>
      </c>
      <c r="I2495">
        <v>0</v>
      </c>
      <c r="J2495">
        <v>0.58062368258581898</v>
      </c>
      <c r="K2495">
        <v>0.52953728380832743</v>
      </c>
      <c r="L2495">
        <v>32.12537722933358</v>
      </c>
      <c r="M2495">
        <v>5.0120735999999999</v>
      </c>
    </row>
    <row r="2496" spans="1:13" x14ac:dyDescent="0.25">
      <c r="A2496" s="1">
        <v>39751</v>
      </c>
      <c r="B2496">
        <v>0</v>
      </c>
      <c r="C2496">
        <v>0</v>
      </c>
      <c r="D2496">
        <v>1.7387261531382787</v>
      </c>
      <c r="E2496">
        <v>0.88117172050401371</v>
      </c>
      <c r="F2496">
        <v>100.38051598035229</v>
      </c>
      <c r="G2496">
        <v>0.50192022239758549</v>
      </c>
      <c r="H2496">
        <v>0</v>
      </c>
      <c r="I2496">
        <v>0</v>
      </c>
      <c r="J2496">
        <v>0.57846164396949828</v>
      </c>
      <c r="K2496">
        <v>0.41535392122465958</v>
      </c>
      <c r="L2496">
        <v>31.968924445460289</v>
      </c>
      <c r="M2496">
        <v>5.1536575999999998</v>
      </c>
    </row>
    <row r="2497" spans="1:13" x14ac:dyDescent="0.25">
      <c r="A2497" s="1">
        <v>39752</v>
      </c>
      <c r="B2497">
        <v>0</v>
      </c>
      <c r="C2497">
        <v>0</v>
      </c>
      <c r="D2497">
        <v>1.9066238153121597</v>
      </c>
      <c r="E2497">
        <v>0.95646796502856424</v>
      </c>
      <c r="F2497">
        <v>99.424048015324402</v>
      </c>
      <c r="G2497">
        <v>0.49713771446728439</v>
      </c>
      <c r="H2497">
        <v>0</v>
      </c>
      <c r="I2497">
        <v>0</v>
      </c>
      <c r="J2497">
        <v>0.57630276354387178</v>
      </c>
      <c r="K2497">
        <v>0.30255841312037013</v>
      </c>
      <c r="L2497">
        <v>30.026267101715614</v>
      </c>
      <c r="M2497">
        <v>5.0970240000000002</v>
      </c>
    </row>
    <row r="2498" spans="1:13" x14ac:dyDescent="0.25">
      <c r="A2498" s="1">
        <v>39753</v>
      </c>
      <c r="B2498">
        <v>0</v>
      </c>
      <c r="C2498">
        <v>0</v>
      </c>
      <c r="D2498">
        <v>1.9176105561876706</v>
      </c>
      <c r="E2498">
        <v>0.95273302767201551</v>
      </c>
      <c r="F2498">
        <v>98.471314987653471</v>
      </c>
      <c r="G2498">
        <v>0.49237388188021575</v>
      </c>
      <c r="H2498">
        <v>0</v>
      </c>
      <c r="I2498">
        <v>0</v>
      </c>
      <c r="J2498">
        <v>0.57414708728496178</v>
      </c>
      <c r="K2498">
        <v>0.20627283803318028</v>
      </c>
      <c r="L2498">
        <v>27.319602840124983</v>
      </c>
      <c r="M2498">
        <v>5.1536575999999998</v>
      </c>
    </row>
    <row r="2499" spans="1:13" x14ac:dyDescent="0.25">
      <c r="A2499" s="1">
        <v>39754</v>
      </c>
      <c r="B2499">
        <v>0</v>
      </c>
      <c r="C2499">
        <v>0</v>
      </c>
      <c r="D2499">
        <v>1.7269777536326332</v>
      </c>
      <c r="E2499">
        <v>0.8549502486135494</v>
      </c>
      <c r="F2499">
        <v>97.616364739038858</v>
      </c>
      <c r="G2499">
        <v>0.48809898037434912</v>
      </c>
      <c r="H2499">
        <v>0</v>
      </c>
      <c r="I2499">
        <v>0</v>
      </c>
      <c r="J2499">
        <v>0.57199466053615322</v>
      </c>
      <c r="K2499">
        <v>0.13289442210030444</v>
      </c>
      <c r="L2499">
        <v>24.699769246965776</v>
      </c>
      <c r="M2499">
        <v>5.0120735999999999</v>
      </c>
    </row>
    <row r="2500" spans="1:13" x14ac:dyDescent="0.25">
      <c r="A2500" s="1">
        <v>39755</v>
      </c>
      <c r="B2500">
        <v>0</v>
      </c>
      <c r="C2500">
        <v>0</v>
      </c>
      <c r="D2500">
        <v>0.40195794746596558</v>
      </c>
      <c r="E2500">
        <v>0.19925432281577529</v>
      </c>
      <c r="F2500">
        <v>97.417110416224318</v>
      </c>
      <c r="G2500">
        <v>0.48710267374009253</v>
      </c>
      <c r="H2500">
        <v>0</v>
      </c>
      <c r="I2500">
        <v>0</v>
      </c>
      <c r="J2500">
        <v>0.56984552801314037</v>
      </c>
      <c r="K2500">
        <v>8.1646947201546111E-2</v>
      </c>
      <c r="L2500">
        <v>22.588109693967571</v>
      </c>
      <c r="M2500">
        <v>4.9271231999999996</v>
      </c>
    </row>
    <row r="2501" spans="1:13" x14ac:dyDescent="0.25">
      <c r="A2501" s="1">
        <v>39756</v>
      </c>
      <c r="B2501">
        <v>9.8950320235419458</v>
      </c>
      <c r="C2501">
        <v>9.1988850544834797</v>
      </c>
      <c r="D2501">
        <v>0.2106097034301434</v>
      </c>
      <c r="E2501">
        <v>0.2106097034301434</v>
      </c>
      <c r="F2501">
        <v>103.19782190014512</v>
      </c>
      <c r="G2501">
        <v>0.51600724715545898</v>
      </c>
      <c r="H2501">
        <v>1.2634879331834254</v>
      </c>
      <c r="I2501">
        <v>1.9440759339484932</v>
      </c>
      <c r="J2501">
        <v>0.57759732781265749</v>
      </c>
      <c r="K2501">
        <v>1.2257901351761804</v>
      </c>
      <c r="L2501">
        <v>25.658390162709487</v>
      </c>
      <c r="M2501">
        <v>4.5590048000000003</v>
      </c>
    </row>
    <row r="2502" spans="1:13" x14ac:dyDescent="0.25">
      <c r="A2502" s="1">
        <v>39757</v>
      </c>
      <c r="B2502">
        <v>7.8726674744680372</v>
      </c>
      <c r="C2502">
        <v>7.3188002825562251</v>
      </c>
      <c r="D2502">
        <v>0.91936448670808812</v>
      </c>
      <c r="E2502">
        <v>0.91219439717360584</v>
      </c>
      <c r="F2502">
        <v>107.09146718644668</v>
      </c>
      <c r="G2502">
        <v>0.53547615791918857</v>
      </c>
      <c r="H2502">
        <v>0.89993914390849372</v>
      </c>
      <c r="I2502">
        <v>1.6071960761017363</v>
      </c>
      <c r="J2502">
        <v>0.5824879711058385</v>
      </c>
      <c r="K2502">
        <v>2.1397122810858744</v>
      </c>
      <c r="L2502">
        <v>28.327410943706166</v>
      </c>
      <c r="M2502">
        <v>5.5784095999999996</v>
      </c>
    </row>
    <row r="2503" spans="1:13" x14ac:dyDescent="0.25">
      <c r="A2503" s="1">
        <v>39758</v>
      </c>
      <c r="B2503">
        <v>0</v>
      </c>
      <c r="C2503">
        <v>0</v>
      </c>
      <c r="D2503">
        <v>2.1038416373863562</v>
      </c>
      <c r="E2503">
        <v>1.1309318735326301</v>
      </c>
      <c r="F2503">
        <v>105.96053531291599</v>
      </c>
      <c r="G2503">
        <v>0.52982129978326509</v>
      </c>
      <c r="H2503">
        <v>0</v>
      </c>
      <c r="I2503">
        <v>0</v>
      </c>
      <c r="J2503">
        <v>0.58032700574995644</v>
      </c>
      <c r="K2503">
        <v>2.057687908237575</v>
      </c>
      <c r="L2503">
        <v>32.784003085847552</v>
      </c>
      <c r="M2503">
        <v>6.4279136000000001</v>
      </c>
    </row>
    <row r="2504" spans="1:13" x14ac:dyDescent="0.25">
      <c r="A2504" s="1">
        <v>39759</v>
      </c>
      <c r="B2504">
        <v>0</v>
      </c>
      <c r="C2504">
        <v>0</v>
      </c>
      <c r="D2504">
        <v>1.7583129812680567</v>
      </c>
      <c r="E2504">
        <v>0.93182680504585724</v>
      </c>
      <c r="F2504">
        <v>105.0287085078683</v>
      </c>
      <c r="G2504">
        <v>0.52516200198372009</v>
      </c>
      <c r="H2504">
        <v>0</v>
      </c>
      <c r="I2504">
        <v>0</v>
      </c>
      <c r="J2504">
        <v>0.57816914739745628</v>
      </c>
      <c r="K2504">
        <v>1.9372179393501974</v>
      </c>
      <c r="L2504">
        <v>38.219293613697147</v>
      </c>
      <c r="M2504">
        <v>6.5978143999999999</v>
      </c>
    </row>
    <row r="2505" spans="1:13" x14ac:dyDescent="0.25">
      <c r="A2505" s="1">
        <v>39760</v>
      </c>
      <c r="B2505">
        <v>2.9340488142634683E-2</v>
      </c>
      <c r="C2505">
        <v>2.72762914990482E-2</v>
      </c>
      <c r="D2505">
        <v>1.1697616101482484</v>
      </c>
      <c r="E2505">
        <v>0.59786157931033002</v>
      </c>
      <c r="F2505">
        <v>104.43084692855786</v>
      </c>
      <c r="G2505">
        <v>0.52217258900929664</v>
      </c>
      <c r="H2505">
        <v>0</v>
      </c>
      <c r="I2505">
        <v>0</v>
      </c>
      <c r="J2505">
        <v>0.57601444216839459</v>
      </c>
      <c r="K2505">
        <v>1.7711947995898392</v>
      </c>
      <c r="L2505">
        <v>44.965712043596369</v>
      </c>
      <c r="M2505">
        <v>8.2968223999999999</v>
      </c>
    </row>
    <row r="2506" spans="1:13" x14ac:dyDescent="0.25">
      <c r="A2506" s="1">
        <v>39761</v>
      </c>
      <c r="B2506">
        <v>3.759858057815415</v>
      </c>
      <c r="C2506">
        <v>3.4953400870994993</v>
      </c>
      <c r="D2506">
        <v>1.6809768999891403</v>
      </c>
      <c r="E2506">
        <v>1.2713363378392881</v>
      </c>
      <c r="F2506">
        <v>105.6634216774126</v>
      </c>
      <c r="G2506">
        <v>0.52833567938619275</v>
      </c>
      <c r="H2506">
        <v>0.31371008718503285</v>
      </c>
      <c r="I2506">
        <v>0.44177496870258326</v>
      </c>
      <c r="J2506">
        <v>0.57632039873831342</v>
      </c>
      <c r="K2506">
        <v>1.8173651741190739</v>
      </c>
      <c r="L2506">
        <v>52.907016612281616</v>
      </c>
      <c r="M2506">
        <v>12.0629568</v>
      </c>
    </row>
    <row r="2507" spans="1:13" x14ac:dyDescent="0.25">
      <c r="A2507" s="1">
        <v>39762</v>
      </c>
      <c r="B2507">
        <v>0</v>
      </c>
      <c r="C2507">
        <v>0</v>
      </c>
      <c r="D2507">
        <v>1.6291878104919857</v>
      </c>
      <c r="E2507">
        <v>0.85979703461196888</v>
      </c>
      <c r="F2507">
        <v>104.80362464280149</v>
      </c>
      <c r="G2507">
        <v>0.52403654309849712</v>
      </c>
      <c r="H2507">
        <v>0</v>
      </c>
      <c r="I2507">
        <v>0</v>
      </c>
      <c r="J2507">
        <v>0.57416195580741458</v>
      </c>
      <c r="K2507">
        <v>1.5293583363182985</v>
      </c>
      <c r="L2507">
        <v>56.637225189628431</v>
      </c>
      <c r="M2507">
        <v>12.147907200000001</v>
      </c>
    </row>
    <row r="2508" spans="1:13" x14ac:dyDescent="0.25">
      <c r="A2508" s="1">
        <v>39763</v>
      </c>
      <c r="B2508">
        <v>0</v>
      </c>
      <c r="C2508">
        <v>0</v>
      </c>
      <c r="D2508">
        <v>1.1659070998463628</v>
      </c>
      <c r="E2508">
        <v>0.61093221496677275</v>
      </c>
      <c r="F2508">
        <v>104.19269242783363</v>
      </c>
      <c r="G2508">
        <v>0.52098177464854978</v>
      </c>
      <c r="H2508">
        <v>0</v>
      </c>
      <c r="I2508">
        <v>0</v>
      </c>
      <c r="J2508">
        <v>0.57200680930211201</v>
      </c>
      <c r="K2508">
        <v>1.2085084922848044</v>
      </c>
      <c r="L2508">
        <v>55.619054228063916</v>
      </c>
      <c r="M2508">
        <v>10.335632</v>
      </c>
    </row>
    <row r="2509" spans="1:13" x14ac:dyDescent="0.25">
      <c r="A2509" s="1">
        <v>39764</v>
      </c>
      <c r="B2509">
        <v>1.1113034446944756E-2</v>
      </c>
      <c r="C2509">
        <v>1.0331197134152663E-2</v>
      </c>
      <c r="D2509">
        <v>1.6864674973979883</v>
      </c>
      <c r="E2509">
        <v>0.87544487570633422</v>
      </c>
      <c r="F2509">
        <v>103.31724755212784</v>
      </c>
      <c r="G2509">
        <v>0.51660439640517586</v>
      </c>
      <c r="H2509">
        <v>0</v>
      </c>
      <c r="I2509">
        <v>0</v>
      </c>
      <c r="J2509">
        <v>0.56985500335041384</v>
      </c>
      <c r="K2509">
        <v>0.89385643212539112</v>
      </c>
      <c r="L2509">
        <v>50.148873831717168</v>
      </c>
      <c r="M2509">
        <v>9.3728607999999998</v>
      </c>
    </row>
    <row r="2510" spans="1:13" x14ac:dyDescent="0.25">
      <c r="A2510" s="1">
        <v>39765</v>
      </c>
      <c r="B2510">
        <v>0</v>
      </c>
      <c r="C2510">
        <v>0</v>
      </c>
      <c r="D2510">
        <v>0.85745569006757905</v>
      </c>
      <c r="E2510">
        <v>0.44380245694222964</v>
      </c>
      <c r="F2510">
        <v>102.87344509518755</v>
      </c>
      <c r="G2510">
        <v>0.51438530611944278</v>
      </c>
      <c r="H2510">
        <v>0</v>
      </c>
      <c r="I2510">
        <v>0</v>
      </c>
      <c r="J2510">
        <v>0.56770658146399899</v>
      </c>
      <c r="K2510">
        <v>0.6239258814647225</v>
      </c>
      <c r="L2510">
        <v>42.898069221875033</v>
      </c>
      <c r="M2510">
        <v>9.2595936000000005</v>
      </c>
    </row>
    <row r="2511" spans="1:13" x14ac:dyDescent="0.25">
      <c r="A2511" s="1">
        <v>39766</v>
      </c>
      <c r="B2511">
        <v>4.2728578847151999</v>
      </c>
      <c r="C2511">
        <v>3.9722487448374575</v>
      </c>
      <c r="D2511">
        <v>1.762906965968479E-2</v>
      </c>
      <c r="E2511">
        <v>1.5850407929405078E-2</v>
      </c>
      <c r="F2511">
        <v>105.47529330541182</v>
      </c>
      <c r="G2511">
        <v>0.52739500446147425</v>
      </c>
      <c r="H2511">
        <v>0.55654387934651517</v>
      </c>
      <c r="I2511">
        <v>0.79800624733421088</v>
      </c>
      <c r="J2511">
        <v>0.56992130001431462</v>
      </c>
      <c r="K2511">
        <v>0.89827784328103855</v>
      </c>
      <c r="L2511">
        <v>43.014327601957476</v>
      </c>
      <c r="M2511">
        <v>10.6188</v>
      </c>
    </row>
    <row r="2512" spans="1:13" x14ac:dyDescent="0.25">
      <c r="A2512" s="1">
        <v>39767</v>
      </c>
      <c r="B2512">
        <v>35.086775142807454</v>
      </c>
      <c r="C2512">
        <v>32.618308935566056</v>
      </c>
      <c r="D2512">
        <v>1.1811569106287765</v>
      </c>
      <c r="E2512">
        <v>1.1811569106287765</v>
      </c>
      <c r="F2512">
        <v>124.4278247322773</v>
      </c>
      <c r="G2512">
        <v>0.62216099262028379</v>
      </c>
      <c r="H2512">
        <v>4.4191416802230448</v>
      </c>
      <c r="I2512">
        <v>8.0654789178493065</v>
      </c>
      <c r="J2512">
        <v>0.60237426279286199</v>
      </c>
      <c r="K2512">
        <v>5.5735569960598337</v>
      </c>
      <c r="L2512">
        <v>73.747303920940098</v>
      </c>
      <c r="M2512">
        <v>15.121171199999999</v>
      </c>
    </row>
    <row r="2513" spans="1:13" x14ac:dyDescent="0.25">
      <c r="A2513" s="1">
        <v>39768</v>
      </c>
      <c r="B2513">
        <v>6.2150597195775932</v>
      </c>
      <c r="C2513">
        <v>5.7778105044153545</v>
      </c>
      <c r="D2513">
        <v>1.7015194987788671</v>
      </c>
      <c r="E2513">
        <v>1.6340424674456764</v>
      </c>
      <c r="F2513">
        <v>126.78165210217418</v>
      </c>
      <c r="G2513">
        <v>0.63393054316946118</v>
      </c>
      <c r="H2513">
        <v>0.58307593684649772</v>
      </c>
      <c r="I2513">
        <v>1.1616939041260941</v>
      </c>
      <c r="J2513">
        <v>0.6046948148804655</v>
      </c>
      <c r="K2513">
        <v>5.8044675399853007</v>
      </c>
      <c r="L2513">
        <v>89.950232080085726</v>
      </c>
      <c r="M2513">
        <v>29.449472</v>
      </c>
    </row>
    <row r="2514" spans="1:13" x14ac:dyDescent="0.25">
      <c r="A2514" s="1">
        <v>39769</v>
      </c>
      <c r="B2514">
        <v>0</v>
      </c>
      <c r="C2514">
        <v>0</v>
      </c>
      <c r="D2514">
        <v>1.0836960335957397</v>
      </c>
      <c r="E2514">
        <v>0.68818331947470934</v>
      </c>
      <c r="F2514">
        <v>126.09346878270065</v>
      </c>
      <c r="G2514">
        <v>0.63048950561962991</v>
      </c>
      <c r="H2514">
        <v>0</v>
      </c>
      <c r="I2514">
        <v>0</v>
      </c>
      <c r="J2514">
        <v>0.60244202743215025</v>
      </c>
      <c r="K2514">
        <v>5.1956774760862094</v>
      </c>
      <c r="L2514">
        <v>98.747753855503646</v>
      </c>
      <c r="M2514">
        <v>30.298976</v>
      </c>
    </row>
    <row r="2515" spans="1:13" x14ac:dyDescent="0.25">
      <c r="A2515" s="1">
        <v>39770</v>
      </c>
      <c r="B2515">
        <v>0</v>
      </c>
      <c r="C2515">
        <v>0</v>
      </c>
      <c r="D2515">
        <v>0.93190227513423518</v>
      </c>
      <c r="E2515">
        <v>0.59017216979482223</v>
      </c>
      <c r="F2515">
        <v>125.50329661290652</v>
      </c>
      <c r="G2515">
        <v>0.62753854104423734</v>
      </c>
      <c r="H2515">
        <v>0</v>
      </c>
      <c r="I2515">
        <v>0</v>
      </c>
      <c r="J2515">
        <v>0.6001924665338777</v>
      </c>
      <c r="K2515">
        <v>4.5089784406051079</v>
      </c>
      <c r="L2515">
        <v>106.94471465728589</v>
      </c>
      <c r="M2515">
        <v>31.714815999999999</v>
      </c>
    </row>
    <row r="2516" spans="1:13" x14ac:dyDescent="0.25">
      <c r="A2516" s="1">
        <v>39771</v>
      </c>
      <c r="B2516">
        <v>1.7656222953089844E-3</v>
      </c>
      <c r="C2516">
        <v>1.6414051521550965E-3</v>
      </c>
      <c r="D2516">
        <v>1.0635453562372361</v>
      </c>
      <c r="E2516">
        <v>0.66723779693072882</v>
      </c>
      <c r="F2516">
        <v>124.83605881597458</v>
      </c>
      <c r="G2516">
        <v>0.62420223478842451</v>
      </c>
      <c r="H2516">
        <v>0</v>
      </c>
      <c r="I2516">
        <v>0</v>
      </c>
      <c r="J2516">
        <v>0.5979461816890288</v>
      </c>
      <c r="K2516">
        <v>3.7576420328788211</v>
      </c>
      <c r="L2516">
        <v>111.04793616070742</v>
      </c>
      <c r="M2516">
        <v>33.696992000000002</v>
      </c>
    </row>
    <row r="2517" spans="1:13" x14ac:dyDescent="0.25">
      <c r="A2517" s="1">
        <v>39772</v>
      </c>
      <c r="B2517">
        <v>0</v>
      </c>
      <c r="C2517">
        <v>0</v>
      </c>
      <c r="D2517">
        <v>1.3689760130981157</v>
      </c>
      <c r="E2517">
        <v>0.85518252847232168</v>
      </c>
      <c r="F2517">
        <v>123.98087628750355</v>
      </c>
      <c r="G2517">
        <v>0.61992617184245635</v>
      </c>
      <c r="H2517">
        <v>0</v>
      </c>
      <c r="I2517">
        <v>0</v>
      </c>
      <c r="J2517">
        <v>0.5957032217165078</v>
      </c>
      <c r="K2517">
        <v>2.9752719876239868</v>
      </c>
      <c r="L2517">
        <v>106.46784096458434</v>
      </c>
      <c r="M2517">
        <v>28.883136</v>
      </c>
    </row>
    <row r="2518" spans="1:13" x14ac:dyDescent="0.25">
      <c r="A2518" s="1">
        <v>39773</v>
      </c>
      <c r="B2518">
        <v>2.4255149731693622</v>
      </c>
      <c r="C2518">
        <v>2.2548722816693099</v>
      </c>
      <c r="D2518">
        <v>1.1235111838955234</v>
      </c>
      <c r="E2518">
        <v>1.0661202251017938</v>
      </c>
      <c r="F2518">
        <v>124.63071318138506</v>
      </c>
      <c r="G2518">
        <v>0.62317547052472311</v>
      </c>
      <c r="H2518">
        <v>0.16207788681208712</v>
      </c>
      <c r="I2518">
        <v>0.32699970963436675</v>
      </c>
      <c r="J2518">
        <v>0.59473327974332602</v>
      </c>
      <c r="K2518">
        <v>2.430723514828006</v>
      </c>
      <c r="L2518">
        <v>94.554902684245164</v>
      </c>
      <c r="M2518">
        <v>23.644528000000001</v>
      </c>
    </row>
    <row r="2519" spans="1:13" x14ac:dyDescent="0.25">
      <c r="A2519" s="1">
        <v>39774</v>
      </c>
      <c r="B2519">
        <v>0.30671628873117818</v>
      </c>
      <c r="C2519">
        <v>0.28513782246114383</v>
      </c>
      <c r="D2519">
        <v>1.2925328471556199</v>
      </c>
      <c r="E2519">
        <v>0.63417086255206323</v>
      </c>
      <c r="F2519">
        <v>123.99673996850686</v>
      </c>
      <c r="G2519">
        <v>0.62000549303561658</v>
      </c>
      <c r="H2519">
        <v>3.939840128490863E-6</v>
      </c>
      <c r="I2519">
        <v>7.609182930416185E-6</v>
      </c>
      <c r="J2519">
        <v>0.59249606522106391</v>
      </c>
      <c r="K2519">
        <v>1.7886353747898156</v>
      </c>
      <c r="L2519">
        <v>79.471967080821329</v>
      </c>
      <c r="M2519">
        <v>18.858988799999999</v>
      </c>
    </row>
    <row r="2520" spans="1:13" x14ac:dyDescent="0.25">
      <c r="A2520" s="1">
        <v>39775</v>
      </c>
      <c r="B2520">
        <v>0</v>
      </c>
      <c r="C2520">
        <v>0</v>
      </c>
      <c r="D2520">
        <v>1.1198600290531939</v>
      </c>
      <c r="E2520">
        <v>0.69464157336929977</v>
      </c>
      <c r="F2520">
        <v>123.30209839513857</v>
      </c>
      <c r="G2520">
        <v>0.61653216308123115</v>
      </c>
      <c r="H2520">
        <v>0</v>
      </c>
      <c r="I2520">
        <v>0</v>
      </c>
      <c r="J2520">
        <v>0.5902622535582871</v>
      </c>
      <c r="K2520">
        <v>1.2736880568066071</v>
      </c>
      <c r="L2520">
        <v>64.47592411872418</v>
      </c>
      <c r="M2520">
        <v>16.905129599999999</v>
      </c>
    </row>
    <row r="2521" spans="1:13" x14ac:dyDescent="0.25">
      <c r="A2521" s="1">
        <v>39776</v>
      </c>
      <c r="B2521">
        <v>0</v>
      </c>
      <c r="C2521">
        <v>0</v>
      </c>
      <c r="D2521">
        <v>1.250931866183155</v>
      </c>
      <c r="E2521">
        <v>0.77189989951722215</v>
      </c>
      <c r="F2521">
        <v>122.53019849561979</v>
      </c>
      <c r="G2521">
        <v>0.61267252791746074</v>
      </c>
      <c r="H2521">
        <v>0</v>
      </c>
      <c r="I2521">
        <v>0</v>
      </c>
      <c r="J2521">
        <v>0.58803192237307245</v>
      </c>
      <c r="K2521">
        <v>0.88578343332056253</v>
      </c>
      <c r="L2521">
        <v>51.878671541415791</v>
      </c>
      <c r="M2521">
        <v>15.772457599999999</v>
      </c>
    </row>
    <row r="2522" spans="1:13" x14ac:dyDescent="0.25">
      <c r="A2522" s="1">
        <v>39777</v>
      </c>
      <c r="B2522">
        <v>11.277393110611207</v>
      </c>
      <c r="C2522">
        <v>10.483992643169415</v>
      </c>
      <c r="D2522">
        <v>1.62633713668575</v>
      </c>
      <c r="E2522">
        <v>1.62633713668575</v>
      </c>
      <c r="F2522">
        <v>127.6448202662871</v>
      </c>
      <c r="G2522">
        <v>0.63824653569717527</v>
      </c>
      <c r="H2522">
        <v>1.2451266134638914</v>
      </c>
      <c r="I2522">
        <v>2.4979071223523754</v>
      </c>
      <c r="J2522">
        <v>0.595558877232646</v>
      </c>
      <c r="K2522">
        <v>2.1185440816843957</v>
      </c>
      <c r="L2522">
        <v>51.850465971424939</v>
      </c>
      <c r="M2522">
        <v>14.469884800000001</v>
      </c>
    </row>
    <row r="2523" spans="1:13" x14ac:dyDescent="0.25">
      <c r="A2523" s="1">
        <v>39778</v>
      </c>
      <c r="B2523">
        <v>0</v>
      </c>
      <c r="C2523">
        <v>0</v>
      </c>
      <c r="D2523">
        <v>1.0705333893028284</v>
      </c>
      <c r="E2523">
        <v>0.68408206730392551</v>
      </c>
      <c r="F2523">
        <v>126.96073819898396</v>
      </c>
      <c r="G2523">
        <v>0.63482600512899989</v>
      </c>
      <c r="H2523">
        <v>0</v>
      </c>
      <c r="I2523">
        <v>0</v>
      </c>
      <c r="J2523">
        <v>0.59331451623987663</v>
      </c>
      <c r="K2523">
        <v>1.8388246388671181</v>
      </c>
      <c r="L2523">
        <v>49.516660456160622</v>
      </c>
      <c r="M2523">
        <v>14.016816</v>
      </c>
    </row>
    <row r="2524" spans="1:13" x14ac:dyDescent="0.25">
      <c r="A2524" s="1">
        <v>39779</v>
      </c>
      <c r="B2524">
        <v>0</v>
      </c>
      <c r="C2524">
        <v>0</v>
      </c>
      <c r="D2524">
        <v>0.7105350678923037</v>
      </c>
      <c r="E2524">
        <v>0.45146572152172282</v>
      </c>
      <c r="F2524">
        <v>126.5092724774622</v>
      </c>
      <c r="G2524">
        <v>0.63256859717349845</v>
      </c>
      <c r="H2524">
        <v>0</v>
      </c>
      <c r="I2524">
        <v>0</v>
      </c>
      <c r="J2524">
        <v>0.59107358645895203</v>
      </c>
      <c r="K2524">
        <v>1.5789577820154037</v>
      </c>
      <c r="L2524">
        <v>49.917047812030617</v>
      </c>
      <c r="M2524">
        <v>13.6203808</v>
      </c>
    </row>
    <row r="2525" spans="1:13" x14ac:dyDescent="0.25">
      <c r="A2525" s="1">
        <v>39780</v>
      </c>
      <c r="B2525">
        <v>0</v>
      </c>
      <c r="C2525">
        <v>0</v>
      </c>
      <c r="D2525">
        <v>0.84542629029044436</v>
      </c>
      <c r="E2525">
        <v>0.53446498369172901</v>
      </c>
      <c r="F2525">
        <v>125.97480749377192</v>
      </c>
      <c r="G2525">
        <v>0.6298961783195226</v>
      </c>
      <c r="H2525">
        <v>0</v>
      </c>
      <c r="I2525">
        <v>0</v>
      </c>
      <c r="J2525">
        <v>0.58883613535335888</v>
      </c>
      <c r="K2525">
        <v>1.3148188783356085</v>
      </c>
      <c r="L2525">
        <v>50.559107880551267</v>
      </c>
      <c r="M2525">
        <v>13.5637472</v>
      </c>
    </row>
    <row r="2526" spans="1:13" x14ac:dyDescent="0.25">
      <c r="A2526" s="1">
        <v>39781</v>
      </c>
      <c r="B2526">
        <v>0</v>
      </c>
      <c r="C2526">
        <v>0</v>
      </c>
      <c r="D2526">
        <v>0.49605976204419344</v>
      </c>
      <c r="E2526">
        <v>0.31186185785630044</v>
      </c>
      <c r="F2526">
        <v>125.66294563591605</v>
      </c>
      <c r="G2526">
        <v>0.628336814218597</v>
      </c>
      <c r="H2526">
        <v>0</v>
      </c>
      <c r="I2526">
        <v>0</v>
      </c>
      <c r="J2526">
        <v>0.58660220970883115</v>
      </c>
      <c r="K2526">
        <v>1.0464404848575481</v>
      </c>
      <c r="L2526">
        <v>49.202472552192638</v>
      </c>
      <c r="M2526">
        <v>13.535430399999999</v>
      </c>
    </row>
    <row r="2527" spans="1:13" x14ac:dyDescent="0.25">
      <c r="A2527" s="1">
        <v>39782</v>
      </c>
      <c r="B2527">
        <v>10.797438116669863</v>
      </c>
      <c r="C2527">
        <v>10.037804009308546</v>
      </c>
      <c r="D2527">
        <v>0.21675103830950673</v>
      </c>
      <c r="E2527">
        <v>0.21675103830950673</v>
      </c>
      <c r="F2527">
        <v>131.15407215581345</v>
      </c>
      <c r="G2527">
        <v>0.65579341191748397</v>
      </c>
      <c r="H2527">
        <v>1.3805520453440989</v>
      </c>
      <c r="I2527">
        <v>2.9493744057578235</v>
      </c>
      <c r="J2527">
        <v>0.59518647704299332</v>
      </c>
      <c r="K2527">
        <v>2.5771753924205325</v>
      </c>
      <c r="L2527">
        <v>51.467523322662274</v>
      </c>
      <c r="M2527">
        <v>14.101766400000001</v>
      </c>
    </row>
    <row r="2528" spans="1:13" x14ac:dyDescent="0.25">
      <c r="A2528" s="1">
        <v>39783</v>
      </c>
      <c r="B2528">
        <v>12.512099705729984</v>
      </c>
      <c r="C2528">
        <v>11.631833702954415</v>
      </c>
      <c r="D2528">
        <v>1.0825516969639233</v>
      </c>
      <c r="E2528">
        <v>1.0825516969639233</v>
      </c>
      <c r="F2528">
        <v>136.87031352879006</v>
      </c>
      <c r="G2528">
        <v>0.68437562344710434</v>
      </c>
      <c r="H2528">
        <v>1.482919692347455</v>
      </c>
      <c r="I2528">
        <v>3.3501209406663133</v>
      </c>
      <c r="J2528">
        <v>0.60456216466940471</v>
      </c>
      <c r="K2528">
        <v>4.3313777563736817</v>
      </c>
      <c r="L2528">
        <v>62.000352275791712</v>
      </c>
      <c r="M2528">
        <v>17.0467136</v>
      </c>
    </row>
    <row r="2529" spans="1:13" x14ac:dyDescent="0.25">
      <c r="A2529" s="1">
        <v>39784</v>
      </c>
      <c r="B2529">
        <v>0</v>
      </c>
      <c r="C2529">
        <v>0</v>
      </c>
      <c r="D2529">
        <v>0.68662046584556291</v>
      </c>
      <c r="E2529">
        <v>0.47177025222180646</v>
      </c>
      <c r="F2529">
        <v>136.39854327656613</v>
      </c>
      <c r="G2529">
        <v>0.68201668926945713</v>
      </c>
      <c r="H2529">
        <v>0</v>
      </c>
      <c r="I2529">
        <v>0</v>
      </c>
      <c r="J2529">
        <v>0.60230056124758169</v>
      </c>
      <c r="K2529">
        <v>3.9660279600829584</v>
      </c>
      <c r="L2529">
        <v>67.700232356549449</v>
      </c>
      <c r="M2529">
        <v>21.124332800000001</v>
      </c>
    </row>
    <row r="2530" spans="1:13" x14ac:dyDescent="0.25">
      <c r="A2530" s="1">
        <v>39785</v>
      </c>
      <c r="B2530">
        <v>0</v>
      </c>
      <c r="C2530">
        <v>0</v>
      </c>
      <c r="D2530">
        <v>0.72908663186405931</v>
      </c>
      <c r="E2530">
        <v>0.49731429102072577</v>
      </c>
      <c r="F2530">
        <v>135.90122898554554</v>
      </c>
      <c r="G2530">
        <v>0.67953003040830406</v>
      </c>
      <c r="H2530">
        <v>0</v>
      </c>
      <c r="I2530">
        <v>0</v>
      </c>
      <c r="J2530">
        <v>0.60004226490037671</v>
      </c>
      <c r="K2530">
        <v>3.5510955029513198</v>
      </c>
      <c r="L2530">
        <v>74.299735116316498</v>
      </c>
      <c r="M2530">
        <v>35.112831999999997</v>
      </c>
    </row>
    <row r="2531" spans="1:13" x14ac:dyDescent="0.25">
      <c r="A2531" s="1">
        <v>39786</v>
      </c>
      <c r="B2531">
        <v>0</v>
      </c>
      <c r="C2531">
        <v>0</v>
      </c>
      <c r="D2531">
        <v>0.85109066418278245</v>
      </c>
      <c r="E2531">
        <v>0.5782513960306197</v>
      </c>
      <c r="F2531">
        <v>135.3229775895156</v>
      </c>
      <c r="G2531">
        <v>0.67663867179689641</v>
      </c>
      <c r="H2531">
        <v>0</v>
      </c>
      <c r="I2531">
        <v>0</v>
      </c>
      <c r="J2531">
        <v>0.5977873248978478</v>
      </c>
      <c r="K2531">
        <v>3.0800434606295677</v>
      </c>
      <c r="L2531">
        <v>80.171213083901307</v>
      </c>
      <c r="M2531">
        <v>47.005887999999999</v>
      </c>
    </row>
    <row r="2532" spans="1:13" x14ac:dyDescent="0.25">
      <c r="A2532" s="1">
        <v>39787</v>
      </c>
      <c r="B2532">
        <v>5.1480006924009086E-2</v>
      </c>
      <c r="C2532">
        <v>4.7858224730483345E-2</v>
      </c>
      <c r="D2532">
        <v>0.4889127419828862</v>
      </c>
      <c r="E2532">
        <v>0.32729325340536153</v>
      </c>
      <c r="F2532">
        <v>135.01843637730036</v>
      </c>
      <c r="G2532">
        <v>0.67511591221080902</v>
      </c>
      <c r="H2532">
        <v>1.5031214046688499E-3</v>
      </c>
      <c r="I2532">
        <v>3.3107886368046488E-3</v>
      </c>
      <c r="J2532">
        <v>0.59554756459510727</v>
      </c>
      <c r="K2532">
        <v>2.5643582127304425</v>
      </c>
      <c r="L2532">
        <v>82.404099897277121</v>
      </c>
      <c r="M2532">
        <v>38.227679999999999</v>
      </c>
    </row>
    <row r="2533" spans="1:13" x14ac:dyDescent="0.25">
      <c r="A2533" s="1">
        <v>39788</v>
      </c>
      <c r="B2533">
        <v>0</v>
      </c>
      <c r="C2533">
        <v>0</v>
      </c>
      <c r="D2533">
        <v>0.49523524808989888</v>
      </c>
      <c r="E2533">
        <v>0.33366954424459822</v>
      </c>
      <c r="F2533">
        <v>134.68476683305528</v>
      </c>
      <c r="G2533">
        <v>0.67344750584511415</v>
      </c>
      <c r="H2533">
        <v>0</v>
      </c>
      <c r="I2533">
        <v>0</v>
      </c>
      <c r="J2533">
        <v>0.59329941000475772</v>
      </c>
      <c r="K2533">
        <v>2.0293244729173594</v>
      </c>
      <c r="L2533">
        <v>78.914269666041875</v>
      </c>
      <c r="M2533">
        <v>30.298976</v>
      </c>
    </row>
    <row r="2534" spans="1:13" x14ac:dyDescent="0.25">
      <c r="A2534" s="1">
        <v>39789</v>
      </c>
      <c r="B2534">
        <v>0.56027349835555085</v>
      </c>
      <c r="C2534">
        <v>0.52085647607651908</v>
      </c>
      <c r="D2534">
        <v>1.1183274683621995</v>
      </c>
      <c r="E2534">
        <v>0.53660560647138633</v>
      </c>
      <c r="F2534">
        <v>134.2733389856572</v>
      </c>
      <c r="G2534">
        <v>0.67139029429713315</v>
      </c>
      <c r="H2534">
        <v>4.3020849979261006E-3</v>
      </c>
      <c r="I2534">
        <v>9.2671679078501282E-3</v>
      </c>
      <c r="J2534">
        <v>0.59108845645769659</v>
      </c>
      <c r="K2534">
        <v>1.5288681039860983</v>
      </c>
      <c r="L2534">
        <v>70.652215961018442</v>
      </c>
      <c r="M2534">
        <v>25.8249216</v>
      </c>
    </row>
    <row r="2535" spans="1:13" x14ac:dyDescent="0.25">
      <c r="A2535" s="1">
        <v>39790</v>
      </c>
      <c r="B2535">
        <v>0</v>
      </c>
      <c r="C2535">
        <v>0</v>
      </c>
      <c r="D2535">
        <v>1.3579892722225726</v>
      </c>
      <c r="E2535">
        <v>0.91200726946056621</v>
      </c>
      <c r="F2535">
        <v>133.36133171619701</v>
      </c>
      <c r="G2535">
        <v>0.66683009765891332</v>
      </c>
      <c r="H2535">
        <v>0</v>
      </c>
      <c r="I2535">
        <v>0</v>
      </c>
      <c r="J2535">
        <v>0.58884709324435969</v>
      </c>
      <c r="K2535">
        <v>1.0915436452695884</v>
      </c>
      <c r="L2535">
        <v>59.982751403069578</v>
      </c>
      <c r="M2535">
        <v>22.879974399999998</v>
      </c>
    </row>
    <row r="2536" spans="1:13" x14ac:dyDescent="0.25">
      <c r="A2536" s="1">
        <v>39791</v>
      </c>
      <c r="B2536">
        <v>0</v>
      </c>
      <c r="C2536">
        <v>0</v>
      </c>
      <c r="D2536">
        <v>0.76257188131306297</v>
      </c>
      <c r="E2536">
        <v>0.50642964751949682</v>
      </c>
      <c r="F2536">
        <v>132.85490206867667</v>
      </c>
      <c r="G2536">
        <v>0.66429786041317762</v>
      </c>
      <c r="H2536">
        <v>0</v>
      </c>
      <c r="I2536">
        <v>0</v>
      </c>
      <c r="J2536">
        <v>0.58660932484795048</v>
      </c>
      <c r="K2536">
        <v>0.74372037097746491</v>
      </c>
      <c r="L2536">
        <v>49.292788970304358</v>
      </c>
      <c r="M2536">
        <v>19.963343999999999</v>
      </c>
    </row>
    <row r="2537" spans="1:13" x14ac:dyDescent="0.25">
      <c r="A2537" s="1">
        <v>39792</v>
      </c>
      <c r="B2537">
        <v>1.7552362818071519E-2</v>
      </c>
      <c r="C2537">
        <v>1.6317498277306663E-2</v>
      </c>
      <c r="D2537">
        <v>1.0467315571017357</v>
      </c>
      <c r="E2537">
        <v>0.68174455249042287</v>
      </c>
      <c r="F2537">
        <v>132.17315751618739</v>
      </c>
      <c r="G2537">
        <v>0.66088901782991416</v>
      </c>
      <c r="H2537">
        <v>0</v>
      </c>
      <c r="I2537">
        <v>0</v>
      </c>
      <c r="J2537">
        <v>0.58437519646925085</v>
      </c>
      <c r="K2537">
        <v>0.48636598376288043</v>
      </c>
      <c r="L2537">
        <v>40.155387645487096</v>
      </c>
      <c r="M2537">
        <v>17.188297599999999</v>
      </c>
    </row>
    <row r="2538" spans="1:13" x14ac:dyDescent="0.25">
      <c r="A2538" s="1">
        <v>39793</v>
      </c>
      <c r="B2538">
        <v>13.521879868444342</v>
      </c>
      <c r="C2538">
        <v>12.570572620120773</v>
      </c>
      <c r="D2538">
        <v>0.22460425642132192</v>
      </c>
      <c r="E2538">
        <v>0.22460425642132192</v>
      </c>
      <c r="F2538">
        <v>138.80268101037422</v>
      </c>
      <c r="G2538">
        <v>0.69403780048054686</v>
      </c>
      <c r="H2538">
        <v>1.7354811064138727</v>
      </c>
      <c r="I2538">
        <v>3.9809637631000854</v>
      </c>
      <c r="J2538">
        <v>0.59573972807099307</v>
      </c>
      <c r="K2538">
        <v>2.7182363361185335</v>
      </c>
      <c r="L2538">
        <v>39.116097667567686</v>
      </c>
      <c r="M2538">
        <v>16.9617632</v>
      </c>
    </row>
    <row r="2539" spans="1:13" x14ac:dyDescent="0.25">
      <c r="A2539" s="1">
        <v>39794</v>
      </c>
      <c r="B2539">
        <v>26.572563614332591</v>
      </c>
      <c r="C2539">
        <v>24.703099263311795</v>
      </c>
      <c r="D2539">
        <v>1.4761147613213985</v>
      </c>
      <c r="E2539">
        <v>1.4761147613213985</v>
      </c>
      <c r="F2539">
        <v>150.37493360895559</v>
      </c>
      <c r="G2539">
        <v>0.7519010973683582</v>
      </c>
      <c r="H2539">
        <v>3.265032889659397</v>
      </c>
      <c r="I2539">
        <v>8.3896990137485243</v>
      </c>
      <c r="J2539">
        <v>0.6190702752298135</v>
      </c>
      <c r="K2539">
        <v>7.630096788528383</v>
      </c>
      <c r="L2539">
        <v>69.571241594549505</v>
      </c>
      <c r="M2539">
        <v>26.532841600000001</v>
      </c>
    </row>
    <row r="2540" spans="1:13" x14ac:dyDescent="0.25">
      <c r="A2540" s="1">
        <v>39795</v>
      </c>
      <c r="B2540">
        <v>0</v>
      </c>
      <c r="C2540">
        <v>0</v>
      </c>
      <c r="D2540">
        <v>0.91898735476481097</v>
      </c>
      <c r="E2540">
        <v>0.6893845666748375</v>
      </c>
      <c r="F2540">
        <v>149.685549042281</v>
      </c>
      <c r="G2540">
        <v>0.74845405337138204</v>
      </c>
      <c r="H2540">
        <v>0</v>
      </c>
      <c r="I2540">
        <v>0</v>
      </c>
      <c r="J2540">
        <v>0.61677940996277225</v>
      </c>
      <c r="K2540">
        <v>7.2009406187008587</v>
      </c>
      <c r="L2540">
        <v>93.133509195439601</v>
      </c>
      <c r="M2540">
        <v>54.934592000000002</v>
      </c>
    </row>
    <row r="2541" spans="1:13" x14ac:dyDescent="0.25">
      <c r="A2541" s="1">
        <v>39796</v>
      </c>
      <c r="B2541">
        <v>0</v>
      </c>
      <c r="C2541">
        <v>0</v>
      </c>
      <c r="D2541">
        <v>0.23057736087501307</v>
      </c>
      <c r="E2541">
        <v>0.17194205749510968</v>
      </c>
      <c r="F2541">
        <v>149.51360698478641</v>
      </c>
      <c r="G2541">
        <v>0.74759431286402667</v>
      </c>
      <c r="H2541">
        <v>0</v>
      </c>
      <c r="I2541">
        <v>0</v>
      </c>
      <c r="J2541">
        <v>0.61449169088853717</v>
      </c>
      <c r="K2541">
        <v>6.5687150521665565</v>
      </c>
      <c r="L2541">
        <v>109.57287799164703</v>
      </c>
      <c r="M2541">
        <v>99.391968000000006</v>
      </c>
    </row>
    <row r="2542" spans="1:13" x14ac:dyDescent="0.25">
      <c r="A2542" s="1">
        <v>39797</v>
      </c>
      <c r="B2542">
        <v>0</v>
      </c>
      <c r="C2542">
        <v>0</v>
      </c>
      <c r="D2542">
        <v>0.83851775072262635</v>
      </c>
      <c r="E2542">
        <v>0.62459163384682703</v>
      </c>
      <c r="F2542">
        <v>148.88901535093962</v>
      </c>
      <c r="G2542">
        <v>0.74447124491895378</v>
      </c>
      <c r="H2542">
        <v>0</v>
      </c>
      <c r="I2542">
        <v>0</v>
      </c>
      <c r="J2542">
        <v>0.61220716956814325</v>
      </c>
      <c r="K2542">
        <v>5.7935444555105216</v>
      </c>
      <c r="L2542">
        <v>120.95812003829118</v>
      </c>
      <c r="M2542">
        <v>130.25728000000001</v>
      </c>
    </row>
    <row r="2543" spans="1:13" x14ac:dyDescent="0.25">
      <c r="A2543" s="1">
        <v>39798</v>
      </c>
      <c r="B2543">
        <v>0.5616756101782977</v>
      </c>
      <c r="C2543">
        <v>0.52215994487381789</v>
      </c>
      <c r="D2543">
        <v>3.0985825982173278E-2</v>
      </c>
      <c r="E2543">
        <v>2.7164349210356407E-2</v>
      </c>
      <c r="F2543">
        <v>149.1282040433814</v>
      </c>
      <c r="G2543">
        <v>0.74566723042006977</v>
      </c>
      <c r="H2543">
        <v>7.0999687256617511E-2</v>
      </c>
      <c r="I2543">
        <v>0.18480721596425315</v>
      </c>
      <c r="J2543">
        <v>0.61048207635592733</v>
      </c>
      <c r="K2543">
        <v>5.0376536431622387</v>
      </c>
      <c r="L2543">
        <v>128.46555345125557</v>
      </c>
      <c r="M2543">
        <v>131.956288</v>
      </c>
    </row>
    <row r="2544" spans="1:13" x14ac:dyDescent="0.25">
      <c r="A2544" s="1">
        <v>39799</v>
      </c>
      <c r="B2544">
        <v>1.2743292366280199</v>
      </c>
      <c r="C2544">
        <v>1.1846761224641997</v>
      </c>
      <c r="D2544">
        <v>1.0527139049854397</v>
      </c>
      <c r="E2544">
        <v>0.79855834704249229</v>
      </c>
      <c r="F2544">
        <v>148.97754225660069</v>
      </c>
      <c r="G2544">
        <v>0.74491389500641614</v>
      </c>
      <c r="H2544">
        <v>0.12225003424804708</v>
      </c>
      <c r="I2544">
        <v>0.35545503468385048</v>
      </c>
      <c r="J2544">
        <v>0.60915995835552683</v>
      </c>
      <c r="K2544">
        <v>4.326602173804484</v>
      </c>
      <c r="L2544">
        <v>128.58289841882041</v>
      </c>
      <c r="M2544">
        <v>81.269216</v>
      </c>
    </row>
    <row r="2545" spans="1:13" x14ac:dyDescent="0.25">
      <c r="A2545" s="1">
        <v>39800</v>
      </c>
      <c r="B2545">
        <v>0.64531763891294125</v>
      </c>
      <c r="C2545">
        <v>0.59991749090532309</v>
      </c>
      <c r="D2545">
        <v>0.1932912130178151</v>
      </c>
      <c r="E2545">
        <v>0.16171114627930958</v>
      </c>
      <c r="F2545">
        <v>149.13390384913876</v>
      </c>
      <c r="G2545">
        <v>0.74569573045061677</v>
      </c>
      <c r="H2545">
        <v>7.4086950180235783E-2</v>
      </c>
      <c r="I2545">
        <v>0.20775780190864918</v>
      </c>
      <c r="J2545">
        <v>0.60746389691848779</v>
      </c>
      <c r="K2545">
        <v>3.5260977247052483</v>
      </c>
      <c r="L2545">
        <v>118.31939905175869</v>
      </c>
      <c r="M2545">
        <v>50.403903999999997</v>
      </c>
    </row>
    <row r="2546" spans="1:13" x14ac:dyDescent="0.25">
      <c r="A2546" s="1">
        <v>39801</v>
      </c>
      <c r="B2546">
        <v>1.4315388610005177E-2</v>
      </c>
      <c r="C2546">
        <v>1.3308255498355548E-2</v>
      </c>
      <c r="D2546">
        <v>3.64745747048641E-2</v>
      </c>
      <c r="E2546">
        <v>2.9773251975241045E-2</v>
      </c>
      <c r="F2546">
        <v>149.11085405668192</v>
      </c>
      <c r="G2546">
        <v>0.74558047743719313</v>
      </c>
      <c r="H2546">
        <v>1.8707504584763025E-3</v>
      </c>
      <c r="I2546">
        <v>4.7140455216358014E-3</v>
      </c>
      <c r="J2546">
        <v>0.60520551278106693</v>
      </c>
      <c r="K2546">
        <v>2.6880421650759923</v>
      </c>
      <c r="L2546">
        <v>101.47978416513833</v>
      </c>
      <c r="M2546">
        <v>40.493023999999998</v>
      </c>
    </row>
    <row r="2547" spans="1:13" x14ac:dyDescent="0.25">
      <c r="A2547" s="1">
        <v>39802</v>
      </c>
      <c r="B2547">
        <v>2.0460446598580585E-2</v>
      </c>
      <c r="C2547">
        <v>1.9020989116150289E-2</v>
      </c>
      <c r="D2547">
        <v>0.52731919355378742</v>
      </c>
      <c r="E2547">
        <v>0.38441990891239486</v>
      </c>
      <c r="F2547">
        <v>148.73089794741276</v>
      </c>
      <c r="G2547">
        <v>0.74368063011120966</v>
      </c>
      <c r="H2547">
        <v>3.9788638579496462E-4</v>
      </c>
      <c r="I2547">
        <v>9.6369304013096989E-4</v>
      </c>
      <c r="J2547">
        <v>0.60293901511353765</v>
      </c>
      <c r="K2547">
        <v>1.988736082994031</v>
      </c>
      <c r="L2547">
        <v>82.775723701857345</v>
      </c>
      <c r="M2547">
        <v>35.962336000000001</v>
      </c>
    </row>
    <row r="2548" spans="1:13" x14ac:dyDescent="0.25">
      <c r="A2548" s="1">
        <v>39803</v>
      </c>
      <c r="B2548">
        <v>10.863423922451309</v>
      </c>
      <c r="C2548">
        <v>10.099147503818527</v>
      </c>
      <c r="D2548">
        <v>1.005864504469985</v>
      </c>
      <c r="E2548">
        <v>1.005864504469985</v>
      </c>
      <c r="F2548">
        <v>153.08263118589048</v>
      </c>
      <c r="G2548">
        <v>0.765440061147597</v>
      </c>
      <c r="H2548">
        <v>1.2782489291844703</v>
      </c>
      <c r="I2548">
        <v>3.4633008316876044</v>
      </c>
      <c r="J2548">
        <v>0.61068609617261949</v>
      </c>
      <c r="K2548">
        <v>3.5444174007445142</v>
      </c>
      <c r="L2548">
        <v>82.905830256324805</v>
      </c>
      <c r="M2548">
        <v>34.546495999999998</v>
      </c>
    </row>
    <row r="2549" spans="1:13" x14ac:dyDescent="0.25">
      <c r="A2549" s="1">
        <v>39804</v>
      </c>
      <c r="B2549">
        <v>4.5224857192313097</v>
      </c>
      <c r="C2549">
        <v>4.2043144673789268</v>
      </c>
      <c r="D2549">
        <v>1.0799783260572311</v>
      </c>
      <c r="E2549">
        <v>1.0502351937515915</v>
      </c>
      <c r="F2549">
        <v>154.54052021992885</v>
      </c>
      <c r="G2549">
        <v>0.77272976255079584</v>
      </c>
      <c r="H2549">
        <v>0.44555350961966278</v>
      </c>
      <c r="I2549">
        <v>1.2283490227558629</v>
      </c>
      <c r="J2549">
        <v>0.61188580021785621</v>
      </c>
      <c r="K2549">
        <v>3.7446301337913668</v>
      </c>
      <c r="L2549">
        <v>83.479370831770879</v>
      </c>
      <c r="M2549">
        <v>39.077184000000003</v>
      </c>
    </row>
    <row r="2550" spans="1:13" x14ac:dyDescent="0.25">
      <c r="A2550" s="1">
        <v>39805</v>
      </c>
      <c r="B2550">
        <v>0</v>
      </c>
      <c r="C2550">
        <v>0</v>
      </c>
      <c r="D2550">
        <v>1.0447941341777596</v>
      </c>
      <c r="E2550">
        <v>0.80699396960584369</v>
      </c>
      <c r="F2550">
        <v>153.73352625032322</v>
      </c>
      <c r="G2550">
        <v>0.76869465086859023</v>
      </c>
      <c r="H2550">
        <v>0</v>
      </c>
      <c r="I2550">
        <v>0</v>
      </c>
      <c r="J2550">
        <v>0.60959116250376633</v>
      </c>
      <c r="K2550">
        <v>3.1959349306027605</v>
      </c>
      <c r="L2550">
        <v>81.685180064999628</v>
      </c>
      <c r="M2550">
        <v>41.342528000000001</v>
      </c>
    </row>
    <row r="2551" spans="1:13" x14ac:dyDescent="0.25">
      <c r="A2551" s="1">
        <v>39806</v>
      </c>
      <c r="B2551">
        <v>0</v>
      </c>
      <c r="C2551">
        <v>0</v>
      </c>
      <c r="D2551">
        <v>0.39597744826827636</v>
      </c>
      <c r="E2551">
        <v>0.30486216829210366</v>
      </c>
      <c r="F2551">
        <v>153.42866408203017</v>
      </c>
      <c r="G2551">
        <v>0.76717028644571483</v>
      </c>
      <c r="H2551">
        <v>0</v>
      </c>
      <c r="I2551">
        <v>0</v>
      </c>
      <c r="J2551">
        <v>0.60730000788052019</v>
      </c>
      <c r="K2551">
        <v>2.6621511179116162</v>
      </c>
      <c r="L2551">
        <v>78.682686347875261</v>
      </c>
      <c r="M2551">
        <v>48.138559999999998</v>
      </c>
    </row>
    <row r="2552" spans="1:13" x14ac:dyDescent="0.25">
      <c r="A2552" s="1">
        <v>39807</v>
      </c>
      <c r="B2552">
        <v>5.5563268132246977</v>
      </c>
      <c r="C2552">
        <v>5.1654215527950909</v>
      </c>
      <c r="D2552">
        <v>0.40073966339447792</v>
      </c>
      <c r="E2552">
        <v>0.39674856727806046</v>
      </c>
      <c r="F2552">
        <v>155.59808087876792</v>
      </c>
      <c r="G2552">
        <v>0.77801775171783016</v>
      </c>
      <c r="H2552">
        <v>0.6702575548816011</v>
      </c>
      <c r="I2552">
        <v>1.9260215755319192</v>
      </c>
      <c r="J2552">
        <v>0.61026287915068</v>
      </c>
      <c r="K2552">
        <v>3.3218765401061114</v>
      </c>
      <c r="L2552">
        <v>75.883818932027623</v>
      </c>
      <c r="M2552">
        <v>47.289056000000002</v>
      </c>
    </row>
    <row r="2553" spans="1:13" x14ac:dyDescent="0.25">
      <c r="A2553" s="1">
        <v>39808</v>
      </c>
      <c r="B2553">
        <v>1.459234897005366E-2</v>
      </c>
      <c r="C2553">
        <v>1.3565730816340681E-2</v>
      </c>
      <c r="D2553">
        <v>0.21934289607615362</v>
      </c>
      <c r="E2553">
        <v>0.17059505475707984</v>
      </c>
      <c r="F2553">
        <v>155.43784675594759</v>
      </c>
      <c r="G2553">
        <v>0.77721655294158232</v>
      </c>
      <c r="H2553">
        <v>7.6785777172854418E-4</v>
      </c>
      <c r="I2553">
        <v>2.1794657913847527E-3</v>
      </c>
      <c r="J2553">
        <v>0.60798304751652177</v>
      </c>
      <c r="K2553">
        <v>2.8425227435817906</v>
      </c>
      <c r="L2553">
        <v>71.487703240557153</v>
      </c>
      <c r="M2553">
        <v>39.643520000000002</v>
      </c>
    </row>
    <row r="2554" spans="1:13" x14ac:dyDescent="0.25">
      <c r="A2554" s="1">
        <v>39809</v>
      </c>
      <c r="B2554">
        <v>0.48066470486412</v>
      </c>
      <c r="C2554">
        <v>0.44684841436317158</v>
      </c>
      <c r="D2554">
        <v>0.50525327750326432</v>
      </c>
      <c r="E2554">
        <v>0.31355133636390753</v>
      </c>
      <c r="F2554">
        <v>155.35852013297958</v>
      </c>
      <c r="G2554">
        <v>0.77681990588459582</v>
      </c>
      <c r="H2554">
        <v>1.525369043874146E-2</v>
      </c>
      <c r="I2554">
        <v>4.2031932745518238E-2</v>
      </c>
      <c r="J2554">
        <v>0.60582010900455696</v>
      </c>
      <c r="K2554">
        <v>2.4261835284664022</v>
      </c>
      <c r="L2554">
        <v>68.621372039790401</v>
      </c>
      <c r="M2554">
        <v>35.962336000000001</v>
      </c>
    </row>
    <row r="2555" spans="1:13" x14ac:dyDescent="0.25">
      <c r="A2555" s="1">
        <v>39810</v>
      </c>
      <c r="B2555">
        <v>0.18061277479660587</v>
      </c>
      <c r="C2555">
        <v>0.16790609174104426</v>
      </c>
      <c r="D2555">
        <v>0.60993142466561501</v>
      </c>
      <c r="E2555">
        <v>0.44278509514048797</v>
      </c>
      <c r="F2555">
        <v>154.99890746469043</v>
      </c>
      <c r="G2555">
        <v>0.77502177933900263</v>
      </c>
      <c r="H2555">
        <v>6.2966091739639039E-3</v>
      </c>
      <c r="I2555">
        <v>1.8815427395052452E-2</v>
      </c>
      <c r="J2555">
        <v>0.6035900961576377</v>
      </c>
      <c r="K2555">
        <v>2.0191542906124647</v>
      </c>
      <c r="L2555">
        <v>65.863152667612979</v>
      </c>
      <c r="M2555">
        <v>38.794015999999999</v>
      </c>
    </row>
    <row r="2556" spans="1:13" x14ac:dyDescent="0.25">
      <c r="A2556" s="1">
        <v>39811</v>
      </c>
      <c r="B2556">
        <v>6.4452310888004014</v>
      </c>
      <c r="C2556">
        <v>5.9917885858683819</v>
      </c>
      <c r="D2556">
        <v>1.3328360505584051</v>
      </c>
      <c r="E2556">
        <v>1.1379219544241881</v>
      </c>
      <c r="F2556">
        <v>157.04011648132709</v>
      </c>
      <c r="G2556">
        <v>0.78522818317728238</v>
      </c>
      <c r="H2556">
        <v>0.68983607570732419</v>
      </c>
      <c r="I2556">
        <v>1.9789893895895254</v>
      </c>
      <c r="J2556">
        <v>0.60671808406396399</v>
      </c>
      <c r="K2556">
        <v>2.8239079798652318</v>
      </c>
      <c r="L2556">
        <v>74.25848699510442</v>
      </c>
      <c r="M2556">
        <v>41.625695999999998</v>
      </c>
    </row>
    <row r="2557" spans="1:13" x14ac:dyDescent="0.25">
      <c r="A2557" s="1">
        <v>39812</v>
      </c>
      <c r="B2557">
        <v>3.1608101090531464E-2</v>
      </c>
      <c r="C2557">
        <v>2.9384370665051226E-2</v>
      </c>
      <c r="D2557">
        <v>1.1220655114465259</v>
      </c>
      <c r="E2557">
        <v>0.86359153369374086</v>
      </c>
      <c r="F2557">
        <v>156.18103243922454</v>
      </c>
      <c r="G2557">
        <v>0.78093261197742214</v>
      </c>
      <c r="H2557">
        <v>3.3247563102365373E-4</v>
      </c>
      <c r="I2557">
        <v>9.6931964160780167E-4</v>
      </c>
      <c r="J2557">
        <v>0.60442489103921571</v>
      </c>
      <c r="K2557">
        <v>2.3611681788765595</v>
      </c>
      <c r="L2557">
        <v>80.336131300362595</v>
      </c>
      <c r="M2557">
        <v>43.324703999999997</v>
      </c>
    </row>
    <row r="2558" spans="1:13" x14ac:dyDescent="0.25">
      <c r="A2558" s="1">
        <v>39813</v>
      </c>
      <c r="B2558">
        <v>0</v>
      </c>
      <c r="C2558">
        <v>0</v>
      </c>
      <c r="D2558">
        <v>1.4511963227785067</v>
      </c>
      <c r="E2558">
        <v>1.1320049888210111</v>
      </c>
      <c r="F2558">
        <v>155.04902745040303</v>
      </c>
      <c r="G2558">
        <v>0.77527238807647225</v>
      </c>
      <c r="H2558">
        <v>0</v>
      </c>
      <c r="I2558">
        <v>0</v>
      </c>
      <c r="J2558">
        <v>0.6021327468210087</v>
      </c>
      <c r="K2558">
        <v>1.8435001861900762</v>
      </c>
      <c r="L2558">
        <v>75.845322009118462</v>
      </c>
      <c r="M2558">
        <v>43.041536000000001</v>
      </c>
    </row>
    <row r="2559" spans="1:13" x14ac:dyDescent="0.25">
      <c r="A2559" s="1">
        <v>39814</v>
      </c>
      <c r="B2559">
        <v>0</v>
      </c>
      <c r="C2559">
        <v>0</v>
      </c>
      <c r="D2559">
        <v>0.95878586689095469</v>
      </c>
      <c r="E2559">
        <v>0.74053905393629971</v>
      </c>
      <c r="F2559">
        <v>154.30848839646916</v>
      </c>
      <c r="G2559">
        <v>0.77156956265245968</v>
      </c>
      <c r="H2559">
        <v>0</v>
      </c>
      <c r="I2559">
        <v>0</v>
      </c>
      <c r="J2559">
        <v>0.59984432235092411</v>
      </c>
      <c r="K2559">
        <v>1.3624352824274231</v>
      </c>
      <c r="L2559">
        <v>67.262422457146883</v>
      </c>
      <c r="M2559">
        <v>39.077184000000003</v>
      </c>
    </row>
    <row r="2560" spans="1:13" x14ac:dyDescent="0.25">
      <c r="A2560" s="1">
        <v>39815</v>
      </c>
      <c r="B2560">
        <v>0</v>
      </c>
      <c r="C2560">
        <v>0</v>
      </c>
      <c r="D2560">
        <v>0.45293731249696323</v>
      </c>
      <c r="E2560">
        <v>0.34819605310775209</v>
      </c>
      <c r="F2560">
        <v>153.96029234335944</v>
      </c>
      <c r="G2560">
        <v>0.769828521189315</v>
      </c>
      <c r="H2560">
        <v>0</v>
      </c>
      <c r="I2560">
        <v>0</v>
      </c>
      <c r="J2560">
        <v>0.59755966288169704</v>
      </c>
      <c r="K2560">
        <v>0.95322620737829333</v>
      </c>
      <c r="L2560">
        <v>56.547032039917781</v>
      </c>
      <c r="M2560">
        <v>34.263328000000001</v>
      </c>
    </row>
    <row r="2561" spans="1:13" x14ac:dyDescent="0.25">
      <c r="A2561" s="1">
        <v>39816</v>
      </c>
      <c r="B2561">
        <v>2.2710403323523933</v>
      </c>
      <c r="C2561">
        <v>2.1112654230630539</v>
      </c>
      <c r="D2561">
        <v>0.60300809560986679</v>
      </c>
      <c r="E2561">
        <v>0.50237340039781775</v>
      </c>
      <c r="F2561">
        <v>154.65643991207639</v>
      </c>
      <c r="G2561">
        <v>0.7733093813851295</v>
      </c>
      <c r="H2561">
        <v>0.21565509676086581</v>
      </c>
      <c r="I2561">
        <v>0.60164647525197468</v>
      </c>
      <c r="J2561">
        <v>0.59696815766962386</v>
      </c>
      <c r="K2561">
        <v>0.99973578902518356</v>
      </c>
      <c r="L2561">
        <v>47.044783953448999</v>
      </c>
      <c r="M2561">
        <v>30.015808</v>
      </c>
    </row>
    <row r="2562" spans="1:13" x14ac:dyDescent="0.25">
      <c r="A2562" s="1">
        <v>39817</v>
      </c>
      <c r="B2562">
        <v>0.94666782066818855</v>
      </c>
      <c r="C2562">
        <v>0.8800667290804578</v>
      </c>
      <c r="D2562">
        <v>0.36805119760980287</v>
      </c>
      <c r="E2562">
        <v>0.32996923310993093</v>
      </c>
      <c r="F2562">
        <v>154.82739039740042</v>
      </c>
      <c r="G2562">
        <v>0.77416416385736808</v>
      </c>
      <c r="H2562">
        <v>9.4319639972681724E-2</v>
      </c>
      <c r="I2562">
        <v>0.28482737067564146</v>
      </c>
      <c r="J2562">
        <v>0.5954287706005793</v>
      </c>
      <c r="K2562">
        <v>0.93584899346559325</v>
      </c>
      <c r="L2562">
        <v>38.760371786830433</v>
      </c>
      <c r="M2562">
        <v>27.269078400000001</v>
      </c>
    </row>
    <row r="2563" spans="1:13" x14ac:dyDescent="0.25">
      <c r="A2563" s="1">
        <v>39818</v>
      </c>
      <c r="B2563">
        <v>5.0784663320060908</v>
      </c>
      <c r="C2563">
        <v>4.7211800760266014</v>
      </c>
      <c r="D2563">
        <v>1.0241498576584376</v>
      </c>
      <c r="E2563">
        <v>0.95828957563316763</v>
      </c>
      <c r="F2563">
        <v>156.47943621246648</v>
      </c>
      <c r="G2563">
        <v>0.7824246832899362</v>
      </c>
      <c r="H2563">
        <v>0.52674241128878352</v>
      </c>
      <c r="I2563">
        <v>1.5307244221782919</v>
      </c>
      <c r="J2563">
        <v>0.59728063648983154</v>
      </c>
      <c r="K2563">
        <v>1.6980189696976653</v>
      </c>
      <c r="L2563">
        <v>35.650343201048791</v>
      </c>
      <c r="M2563">
        <v>25.428486400000001</v>
      </c>
    </row>
    <row r="2564" spans="1:13" x14ac:dyDescent="0.25">
      <c r="A2564" s="1">
        <v>39819</v>
      </c>
      <c r="B2564">
        <v>12.313605677687773</v>
      </c>
      <c r="C2564">
        <v>11.447304360995833</v>
      </c>
      <c r="D2564">
        <v>0.14450254089233891</v>
      </c>
      <c r="E2564">
        <v>0.14450254089233891</v>
      </c>
      <c r="F2564">
        <v>161.41574209051632</v>
      </c>
      <c r="G2564">
        <v>0.80710708026644695</v>
      </c>
      <c r="H2564">
        <v>1.5888424812431969</v>
      </c>
      <c r="I2564">
        <v>4.7776534608105008</v>
      </c>
      <c r="J2564">
        <v>0.60745050239487508</v>
      </c>
      <c r="K2564">
        <v>4.4539821122264467</v>
      </c>
      <c r="L2564">
        <v>50.348885872800665</v>
      </c>
      <c r="M2564">
        <v>27.7787808</v>
      </c>
    </row>
    <row r="2565" spans="1:13" x14ac:dyDescent="0.25">
      <c r="A2565" s="1">
        <v>39820</v>
      </c>
      <c r="B2565">
        <v>6.5183313138306236</v>
      </c>
      <c r="C2565">
        <v>6.059745977609003</v>
      </c>
      <c r="D2565">
        <v>0.98604474190491387</v>
      </c>
      <c r="E2565">
        <v>0.98604474190491387</v>
      </c>
      <c r="F2565">
        <v>163.55678785160214</v>
      </c>
      <c r="G2565">
        <v>0.81781268537389773</v>
      </c>
      <c r="H2565">
        <v>0.71321360745131346</v>
      </c>
      <c r="I2565">
        <v>2.2194418671692628</v>
      </c>
      <c r="J2565">
        <v>0.61074286269234701</v>
      </c>
      <c r="K2565">
        <v>5.5366377641015703</v>
      </c>
      <c r="L2565">
        <v>67.971614265072759</v>
      </c>
      <c r="M2565">
        <v>45.023712000000003</v>
      </c>
    </row>
    <row r="2566" spans="1:13" x14ac:dyDescent="0.25">
      <c r="A2566" s="1">
        <v>39821</v>
      </c>
      <c r="B2566">
        <v>3.5856673013673892</v>
      </c>
      <c r="C2566">
        <v>3.3334042042940721</v>
      </c>
      <c r="D2566">
        <v>0.62673228299895267</v>
      </c>
      <c r="E2566">
        <v>0.62197793245797306</v>
      </c>
      <c r="F2566">
        <v>164.62750822073548</v>
      </c>
      <c r="G2566">
        <v>0.82316647540527943</v>
      </c>
      <c r="H2566">
        <v>0.38064979708106056</v>
      </c>
      <c r="I2566">
        <v>1.2555663797620884</v>
      </c>
      <c r="J2566">
        <v>0.61142411586021173</v>
      </c>
      <c r="K2566">
        <v>5.8849711382527978</v>
      </c>
      <c r="L2566">
        <v>80.629916584946642</v>
      </c>
      <c r="M2566">
        <v>64.279135999999994</v>
      </c>
    </row>
    <row r="2567" spans="1:13" x14ac:dyDescent="0.25">
      <c r="A2567" s="1">
        <v>39822</v>
      </c>
      <c r="B2567">
        <v>6.9118919854596006E-2</v>
      </c>
      <c r="C2567">
        <v>6.4256184044660575E-2</v>
      </c>
      <c r="D2567">
        <v>0.94479316258590118</v>
      </c>
      <c r="E2567">
        <v>0.73155953910110694</v>
      </c>
      <c r="F2567">
        <v>163.90230128631862</v>
      </c>
      <c r="G2567">
        <v>0.81954031327361132</v>
      </c>
      <c r="H2567">
        <v>3.0946320855183249E-4</v>
      </c>
      <c r="I2567">
        <v>1.0300072318291543E-3</v>
      </c>
      <c r="J2567">
        <v>0.60912735835335152</v>
      </c>
      <c r="K2567">
        <v>5.3644635022620477</v>
      </c>
      <c r="L2567">
        <v>90.242920400735414</v>
      </c>
      <c r="M2567">
        <v>101.090976</v>
      </c>
    </row>
    <row r="2568" spans="1:13" x14ac:dyDescent="0.25">
      <c r="A2568" s="1">
        <v>39823</v>
      </c>
      <c r="B2568">
        <v>0</v>
      </c>
      <c r="C2568">
        <v>0</v>
      </c>
      <c r="D2568">
        <v>0.97469750726028326</v>
      </c>
      <c r="E2568">
        <v>0.79765358811464115</v>
      </c>
      <c r="F2568">
        <v>163.10464769820456</v>
      </c>
      <c r="G2568">
        <v>0.81555190514048836</v>
      </c>
      <c r="H2568">
        <v>0</v>
      </c>
      <c r="I2568">
        <v>0</v>
      </c>
      <c r="J2568">
        <v>0.60683179995711944</v>
      </c>
      <c r="K2568">
        <v>4.7627909116604563</v>
      </c>
      <c r="L2568">
        <v>99.729423007338482</v>
      </c>
      <c r="M2568">
        <v>126.00976</v>
      </c>
    </row>
    <row r="2569" spans="1:13" x14ac:dyDescent="0.25">
      <c r="A2569" s="1">
        <v>39824</v>
      </c>
      <c r="B2569">
        <v>1.537649298944102</v>
      </c>
      <c r="C2569">
        <v>1.4294707810385563</v>
      </c>
      <c r="D2569">
        <v>0.64881298853748715</v>
      </c>
      <c r="E2569">
        <v>0.54559449477795818</v>
      </c>
      <c r="F2569">
        <v>163.36968911414317</v>
      </c>
      <c r="G2569">
        <v>0.81687715880284917</v>
      </c>
      <c r="H2569">
        <v>0.13560199205321616</v>
      </c>
      <c r="I2569">
        <v>0.40962712173914717</v>
      </c>
      <c r="J2569">
        <v>0.60560217388025406</v>
      </c>
      <c r="K2569">
        <v>4.33286969690083</v>
      </c>
      <c r="L2569">
        <v>110.05091937554596</v>
      </c>
      <c r="M2569">
        <v>113.2672</v>
      </c>
    </row>
    <row r="2570" spans="1:13" x14ac:dyDescent="0.25">
      <c r="A2570" s="1">
        <v>39825</v>
      </c>
      <c r="B2570">
        <v>0</v>
      </c>
      <c r="C2570">
        <v>0</v>
      </c>
      <c r="D2570">
        <v>1.0109317527856494</v>
      </c>
      <c r="E2570">
        <v>0.82750683692236959</v>
      </c>
      <c r="F2570">
        <v>162.5421822772214</v>
      </c>
      <c r="G2570">
        <v>0.81273947917879552</v>
      </c>
      <c r="H2570">
        <v>0</v>
      </c>
      <c r="I2570">
        <v>0</v>
      </c>
      <c r="J2570">
        <v>0.60330904501963112</v>
      </c>
      <c r="K2570">
        <v>3.5684859997699223</v>
      </c>
      <c r="L2570">
        <v>110.9226009724438</v>
      </c>
      <c r="M2570">
        <v>73.623679999999993</v>
      </c>
    </row>
    <row r="2571" spans="1:13" x14ac:dyDescent="0.25">
      <c r="A2571" s="1">
        <v>39826</v>
      </c>
      <c r="B2571">
        <v>0</v>
      </c>
      <c r="C2571">
        <v>0</v>
      </c>
      <c r="D2571">
        <v>0</v>
      </c>
      <c r="E2571">
        <v>0</v>
      </c>
      <c r="F2571">
        <v>162.5421822772214</v>
      </c>
      <c r="G2571">
        <v>0.81273947917879552</v>
      </c>
      <c r="H2571">
        <v>0</v>
      </c>
      <c r="I2571">
        <v>0</v>
      </c>
      <c r="J2571">
        <v>0.60101970503108593</v>
      </c>
      <c r="K2571">
        <v>2.7961655284196221</v>
      </c>
      <c r="L2571">
        <v>103.49735928083324</v>
      </c>
      <c r="M2571">
        <v>56.633600000000001</v>
      </c>
    </row>
    <row r="2572" spans="1:13" x14ac:dyDescent="0.25">
      <c r="A2572" s="1">
        <v>39827</v>
      </c>
      <c r="B2572">
        <v>0.98696555305522649</v>
      </c>
      <c r="C2572">
        <v>0.9175293878473284</v>
      </c>
      <c r="D2572">
        <v>0.73083733750248436</v>
      </c>
      <c r="E2572">
        <v>0.61408996406439476</v>
      </c>
      <c r="F2572">
        <v>162.43123751401939</v>
      </c>
      <c r="G2572">
        <v>0.81218473586356021</v>
      </c>
      <c r="H2572">
        <v>9.6564727591866031E-2</v>
      </c>
      <c r="I2572">
        <v>0.2873730030419302</v>
      </c>
      <c r="J2572">
        <v>0.59949064169349842</v>
      </c>
      <c r="K2572">
        <v>2.2583703567893911</v>
      </c>
      <c r="L2572">
        <v>94.990191332310019</v>
      </c>
      <c r="M2572">
        <v>48.704895999999998</v>
      </c>
    </row>
    <row r="2573" spans="1:13" x14ac:dyDescent="0.25">
      <c r="A2573" s="1">
        <v>39828</v>
      </c>
      <c r="B2573">
        <v>0</v>
      </c>
      <c r="C2573">
        <v>0</v>
      </c>
      <c r="D2573">
        <v>1.0930836610843897</v>
      </c>
      <c r="E2573">
        <v>0.8875118901421466</v>
      </c>
      <c r="F2573">
        <v>161.54372562387215</v>
      </c>
      <c r="G2573">
        <v>0.80774702042714608</v>
      </c>
      <c r="H2573">
        <v>0</v>
      </c>
      <c r="I2573">
        <v>0</v>
      </c>
      <c r="J2573">
        <v>0.59720350098293884</v>
      </c>
      <c r="K2573">
        <v>1.6156032635409006</v>
      </c>
      <c r="L2573">
        <v>80.653295235788192</v>
      </c>
      <c r="M2573">
        <v>42.758367999999997</v>
      </c>
    </row>
    <row r="2574" spans="1:13" x14ac:dyDescent="0.25">
      <c r="A2574" s="1">
        <v>39829</v>
      </c>
      <c r="B2574">
        <v>0</v>
      </c>
      <c r="C2574">
        <v>0</v>
      </c>
      <c r="D2574">
        <v>0.99551001420541874</v>
      </c>
      <c r="E2574">
        <v>0.80269976125534837</v>
      </c>
      <c r="F2574">
        <v>160.74102586262111</v>
      </c>
      <c r="G2574">
        <v>0.80373338054143517</v>
      </c>
      <c r="H2574">
        <v>0</v>
      </c>
      <c r="I2574">
        <v>0</v>
      </c>
      <c r="J2574">
        <v>0.59492031705759441</v>
      </c>
      <c r="K2574">
        <v>1.0920280614223239</v>
      </c>
      <c r="L2574">
        <v>64.317535191819303</v>
      </c>
      <c r="M2574">
        <v>37.378176000000003</v>
      </c>
    </row>
    <row r="2575" spans="1:13" x14ac:dyDescent="0.25">
      <c r="A2575" s="1">
        <v>39830</v>
      </c>
      <c r="B2575">
        <v>0</v>
      </c>
      <c r="C2575">
        <v>0</v>
      </c>
      <c r="D2575">
        <v>0.99259463638930279</v>
      </c>
      <c r="E2575">
        <v>0.79690869031383049</v>
      </c>
      <c r="F2575">
        <v>159.94411717230747</v>
      </c>
      <c r="G2575">
        <v>0.79974869702823448</v>
      </c>
      <c r="H2575">
        <v>0</v>
      </c>
      <c r="I2575">
        <v>0</v>
      </c>
      <c r="J2575">
        <v>0.59264113107829874</v>
      </c>
      <c r="K2575">
        <v>0.70720266070651683</v>
      </c>
      <c r="L2575">
        <v>50.327416184430234</v>
      </c>
      <c r="M2575">
        <v>33.413823999999998</v>
      </c>
    </row>
    <row r="2576" spans="1:13" x14ac:dyDescent="0.25">
      <c r="A2576" s="1">
        <v>39831</v>
      </c>
      <c r="B2576">
        <v>0</v>
      </c>
      <c r="C2576">
        <v>0</v>
      </c>
      <c r="D2576">
        <v>1.7993685998713027</v>
      </c>
      <c r="E2576">
        <v>1.4392210124459408</v>
      </c>
      <c r="F2576">
        <v>158.50489615986143</v>
      </c>
      <c r="G2576">
        <v>0.79255233901400568</v>
      </c>
      <c r="H2576">
        <v>0</v>
      </c>
      <c r="I2576">
        <v>0</v>
      </c>
      <c r="J2576">
        <v>0.59036598359958414</v>
      </c>
      <c r="K2576">
        <v>0.4421430708089189</v>
      </c>
      <c r="L2576">
        <v>39.732262320748944</v>
      </c>
      <c r="M2576">
        <v>30.582144</v>
      </c>
    </row>
    <row r="2577" spans="1:13" x14ac:dyDescent="0.25">
      <c r="A2577" s="1">
        <v>39832</v>
      </c>
      <c r="B2577">
        <v>3.597022676129416</v>
      </c>
      <c r="C2577">
        <v>3.3439606923316254</v>
      </c>
      <c r="D2577">
        <v>0.63414551384371676</v>
      </c>
      <c r="E2577">
        <v>0.56778783957469048</v>
      </c>
      <c r="F2577">
        <v>159.65788111840374</v>
      </c>
      <c r="G2577">
        <v>0.79831746645095059</v>
      </c>
      <c r="H2577">
        <v>0.40677532417612972</v>
      </c>
      <c r="I2577">
        <v>1.1816051254900339</v>
      </c>
      <c r="J2577">
        <v>0.59128140880508928</v>
      </c>
      <c r="K2577">
        <v>0.9839509289922701</v>
      </c>
      <c r="L2577">
        <v>46.363461136846851</v>
      </c>
      <c r="M2577">
        <v>28.883136</v>
      </c>
    </row>
    <row r="2578" spans="1:13" x14ac:dyDescent="0.25">
      <c r="A2578" s="1">
        <v>39833</v>
      </c>
      <c r="B2578">
        <v>3.8647394841611522</v>
      </c>
      <c r="C2578">
        <v>3.5928427715788436</v>
      </c>
      <c r="D2578">
        <v>0.19256098204932659</v>
      </c>
      <c r="E2578">
        <v>0.19256098204932659</v>
      </c>
      <c r="F2578">
        <v>161.14082289513505</v>
      </c>
      <c r="G2578">
        <v>0.80573243597080024</v>
      </c>
      <c r="H2578">
        <v>0.47797990634439325</v>
      </c>
      <c r="I2578">
        <v>1.4393601064528501</v>
      </c>
      <c r="J2578">
        <v>0.592741981059828</v>
      </c>
      <c r="K2578">
        <v>1.6234204065786504</v>
      </c>
      <c r="L2578">
        <v>45.188111605108539</v>
      </c>
      <c r="M2578">
        <v>29.166304</v>
      </c>
    </row>
    <row r="2579" spans="1:13" x14ac:dyDescent="0.25">
      <c r="A2579" s="1">
        <v>39834</v>
      </c>
      <c r="B2579">
        <v>4.1197853557209356</v>
      </c>
      <c r="C2579">
        <v>3.8299453550284617</v>
      </c>
      <c r="D2579">
        <v>0.51611245904489711</v>
      </c>
      <c r="E2579">
        <v>0.50596645250020833</v>
      </c>
      <c r="F2579">
        <v>162.57644062634154</v>
      </c>
      <c r="G2579">
        <v>0.81291077694551361</v>
      </c>
      <c r="H2579">
        <v>0.4660986753284409</v>
      </c>
      <c r="I2579">
        <v>1.4123657884567105</v>
      </c>
      <c r="J2579">
        <v>0.59410959550465003</v>
      </c>
      <c r="K2579">
        <v>2.2581880747490843</v>
      </c>
      <c r="L2579">
        <v>53.417142627530666</v>
      </c>
      <c r="M2579">
        <v>30.582144</v>
      </c>
    </row>
    <row r="2580" spans="1:13" x14ac:dyDescent="0.25">
      <c r="A2580" s="1">
        <v>39835</v>
      </c>
      <c r="B2580">
        <v>0</v>
      </c>
      <c r="C2580">
        <v>0</v>
      </c>
      <c r="D2580">
        <v>0.4554164004178734</v>
      </c>
      <c r="E2580">
        <v>0.37152083103368</v>
      </c>
      <c r="F2580">
        <v>162.20491979530885</v>
      </c>
      <c r="G2580">
        <v>0.81105310749327053</v>
      </c>
      <c r="H2580">
        <v>0</v>
      </c>
      <c r="I2580">
        <v>0</v>
      </c>
      <c r="J2580">
        <v>0.59181680859090158</v>
      </c>
      <c r="K2580">
        <v>1.9664625540724818</v>
      </c>
      <c r="L2580">
        <v>55.869663517335695</v>
      </c>
      <c r="M2580">
        <v>30.865311999999999</v>
      </c>
    </row>
    <row r="2581" spans="1:13" x14ac:dyDescent="0.25">
      <c r="A2581" s="1">
        <v>39836</v>
      </c>
      <c r="B2581">
        <v>0</v>
      </c>
      <c r="C2581">
        <v>0</v>
      </c>
      <c r="D2581">
        <v>0.72557597715732758</v>
      </c>
      <c r="E2581">
        <v>0.58961549913273703</v>
      </c>
      <c r="F2581">
        <v>161.61530429617733</v>
      </c>
      <c r="G2581">
        <v>0.80810492636904108</v>
      </c>
      <c r="H2581">
        <v>0</v>
      </c>
      <c r="I2581">
        <v>0</v>
      </c>
      <c r="J2581">
        <v>0.58952822039255404</v>
      </c>
      <c r="K2581">
        <v>1.6534017509673589</v>
      </c>
      <c r="L2581">
        <v>56.0821998407352</v>
      </c>
      <c r="M2581">
        <v>29.73264</v>
      </c>
    </row>
    <row r="2582" spans="1:13" x14ac:dyDescent="0.25">
      <c r="A2582" s="1">
        <v>39837</v>
      </c>
      <c r="B2582">
        <v>0</v>
      </c>
      <c r="C2582">
        <v>0</v>
      </c>
      <c r="D2582">
        <v>0.72040150505396894</v>
      </c>
      <c r="E2582">
        <v>0.58232974540495241</v>
      </c>
      <c r="F2582">
        <v>161.03297455077174</v>
      </c>
      <c r="G2582">
        <v>0.80519317529396262</v>
      </c>
      <c r="H2582">
        <v>0</v>
      </c>
      <c r="I2582">
        <v>0</v>
      </c>
      <c r="J2582">
        <v>0.58724386995646294</v>
      </c>
      <c r="K2582">
        <v>1.3394946514667951</v>
      </c>
      <c r="L2582">
        <v>54.682459435850014</v>
      </c>
      <c r="M2582">
        <v>28.033632000000001</v>
      </c>
    </row>
    <row r="2583" spans="1:13" x14ac:dyDescent="0.25">
      <c r="A2583" s="1">
        <v>39838</v>
      </c>
      <c r="B2583">
        <v>0.33979574173445132</v>
      </c>
      <c r="C2583">
        <v>0.31589003075299127</v>
      </c>
      <c r="D2583">
        <v>0.69759241723297161</v>
      </c>
      <c r="E2583">
        <v>0.45357453578064905</v>
      </c>
      <c r="F2583">
        <v>160.71752163159846</v>
      </c>
      <c r="G2583">
        <v>0.80361585525529655</v>
      </c>
      <c r="H2583">
        <v>1.3464983513469624E-3</v>
      </c>
      <c r="I2583">
        <v>3.816899500016316E-3</v>
      </c>
      <c r="J2583">
        <v>0.58497434359159994</v>
      </c>
      <c r="K2583">
        <v>1.0417200715780017</v>
      </c>
      <c r="L2583">
        <v>51.366782961889712</v>
      </c>
      <c r="M2583">
        <v>26.957593599999999</v>
      </c>
    </row>
    <row r="2584" spans="1:13" x14ac:dyDescent="0.25">
      <c r="A2584" s="1">
        <v>39839</v>
      </c>
      <c r="B2584">
        <v>8.4784490219837513E-2</v>
      </c>
      <c r="C2584">
        <v>7.8819631718193534E-2</v>
      </c>
      <c r="D2584">
        <v>1.5654155383672659</v>
      </c>
      <c r="E2584">
        <v>1.1951634880317061</v>
      </c>
      <c r="F2584">
        <v>159.52235814356672</v>
      </c>
      <c r="G2584">
        <v>0.79763982775777931</v>
      </c>
      <c r="H2584">
        <v>0</v>
      </c>
      <c r="I2584">
        <v>0</v>
      </c>
      <c r="J2584">
        <v>0.5826985738169812</v>
      </c>
      <c r="K2584">
        <v>0.77063391641658885</v>
      </c>
      <c r="L2584">
        <v>46.25854917679488</v>
      </c>
      <c r="M2584">
        <v>26.051456000000002</v>
      </c>
    </row>
    <row r="2585" spans="1:13" x14ac:dyDescent="0.25">
      <c r="A2585" s="1">
        <v>39840</v>
      </c>
      <c r="B2585">
        <v>0</v>
      </c>
      <c r="C2585">
        <v>0</v>
      </c>
      <c r="D2585">
        <v>0.41442733451029357</v>
      </c>
      <c r="E2585">
        <v>0.32900951267688761</v>
      </c>
      <c r="F2585">
        <v>159.19334863088974</v>
      </c>
      <c r="G2585">
        <v>0.79599472236893787</v>
      </c>
      <c r="H2585">
        <v>0</v>
      </c>
      <c r="I2585">
        <v>0</v>
      </c>
      <c r="J2585">
        <v>0.58042715489569874</v>
      </c>
      <c r="K2585">
        <v>0.54296419743911439</v>
      </c>
      <c r="L2585">
        <v>40.337974744568328</v>
      </c>
      <c r="M2585">
        <v>25.286902399999999</v>
      </c>
    </row>
    <row r="2586" spans="1:13" x14ac:dyDescent="0.25">
      <c r="A2586" s="1">
        <v>39841</v>
      </c>
      <c r="B2586">
        <v>3.856084472909727</v>
      </c>
      <c r="C2586">
        <v>3.5847966678918617</v>
      </c>
      <c r="D2586">
        <v>0.83853069152464366</v>
      </c>
      <c r="E2586">
        <v>0.83853069152464366</v>
      </c>
      <c r="F2586">
        <v>160.38656097067556</v>
      </c>
      <c r="G2586">
        <v>0.80196099378231811</v>
      </c>
      <c r="H2586">
        <v>0.38604446202749171</v>
      </c>
      <c r="I2586">
        <v>1.1670091745532407</v>
      </c>
      <c r="J2586">
        <v>0.58118422153645044</v>
      </c>
      <c r="K2586">
        <v>1.0723374676373474</v>
      </c>
      <c r="L2586">
        <v>36.257945440290676</v>
      </c>
      <c r="M2586">
        <v>24.125913600000001</v>
      </c>
    </row>
    <row r="2587" spans="1:13" x14ac:dyDescent="0.25">
      <c r="A2587" s="1">
        <v>39842</v>
      </c>
      <c r="B2587">
        <v>8.2812705556518118</v>
      </c>
      <c r="C2587">
        <v>7.6986568376211553</v>
      </c>
      <c r="D2587">
        <v>1.1841906043486816</v>
      </c>
      <c r="E2587">
        <v>1.1841906043486816</v>
      </c>
      <c r="F2587">
        <v>163.20177226850868</v>
      </c>
      <c r="G2587">
        <v>0.81603754506226744</v>
      </c>
      <c r="H2587">
        <v>0.91574291567581623</v>
      </c>
      <c r="I2587">
        <v>2.7835120197618157</v>
      </c>
      <c r="J2587">
        <v>0.58609208319741302</v>
      </c>
      <c r="K2587">
        <v>2.6153144069857555</v>
      </c>
      <c r="L2587">
        <v>45.559937329891454</v>
      </c>
      <c r="M2587">
        <v>26.617792000000001</v>
      </c>
    </row>
    <row r="2588" spans="1:13" x14ac:dyDescent="0.25">
      <c r="A2588" s="1">
        <v>39843</v>
      </c>
      <c r="B2588">
        <v>0</v>
      </c>
      <c r="C2588">
        <v>0</v>
      </c>
      <c r="D2588">
        <v>1.1556968070892315</v>
      </c>
      <c r="E2588">
        <v>0.94282060122194367</v>
      </c>
      <c r="F2588">
        <v>162.25895166728952</v>
      </c>
      <c r="G2588">
        <v>0.81132327634960999</v>
      </c>
      <c r="H2588">
        <v>0</v>
      </c>
      <c r="I2588">
        <v>0</v>
      </c>
      <c r="J2588">
        <v>0.58381376288503672</v>
      </c>
      <c r="K2588">
        <v>2.3920118468960458</v>
      </c>
      <c r="L2588">
        <v>48.771932718715973</v>
      </c>
      <c r="M2588">
        <v>30.298976</v>
      </c>
    </row>
    <row r="2589" spans="1:13" x14ac:dyDescent="0.25">
      <c r="A2589" s="1">
        <v>39844</v>
      </c>
      <c r="B2589">
        <v>0</v>
      </c>
      <c r="C2589">
        <v>0</v>
      </c>
      <c r="D2589">
        <v>1.6647158579667218</v>
      </c>
      <c r="E2589">
        <v>1.3491366534653169</v>
      </c>
      <c r="F2589">
        <v>160.90981501382353</v>
      </c>
      <c r="G2589">
        <v>0.80457735596317825</v>
      </c>
      <c r="H2589">
        <v>0</v>
      </c>
      <c r="I2589">
        <v>0</v>
      </c>
      <c r="J2589">
        <v>0.5815397896124721</v>
      </c>
      <c r="K2589">
        <v>2.1409034600932055</v>
      </c>
      <c r="L2589">
        <v>51.574059038625606</v>
      </c>
      <c r="M2589">
        <v>35.396000000000001</v>
      </c>
    </row>
    <row r="2590" spans="1:13" x14ac:dyDescent="0.25">
      <c r="A2590" s="1">
        <v>39845</v>
      </c>
      <c r="B2590">
        <v>0</v>
      </c>
      <c r="C2590">
        <v>0</v>
      </c>
      <c r="D2590">
        <v>1.7296657430710478</v>
      </c>
      <c r="E2590">
        <v>1.3915155862380497</v>
      </c>
      <c r="F2590">
        <v>159.5182994275842</v>
      </c>
      <c r="G2590">
        <v>0.79761953346452408</v>
      </c>
      <c r="H2590">
        <v>0</v>
      </c>
      <c r="I2590">
        <v>0</v>
      </c>
      <c r="J2590">
        <v>0.57927020011108343</v>
      </c>
      <c r="K2590">
        <v>1.8657302175746693</v>
      </c>
      <c r="L2590">
        <v>55.01105717615367</v>
      </c>
      <c r="M2590">
        <v>42.758367999999997</v>
      </c>
    </row>
    <row r="2591" spans="1:13" x14ac:dyDescent="0.25">
      <c r="A2591" s="1">
        <v>39846</v>
      </c>
      <c r="B2591">
        <v>0</v>
      </c>
      <c r="C2591">
        <v>0</v>
      </c>
      <c r="D2591">
        <v>1.5555601933216923</v>
      </c>
      <c r="E2591">
        <v>1.2393162231158144</v>
      </c>
      <c r="F2591">
        <v>158.27898320446772</v>
      </c>
      <c r="G2591">
        <v>0.79142273453147605</v>
      </c>
      <c r="H2591">
        <v>0</v>
      </c>
      <c r="I2591">
        <v>0</v>
      </c>
      <c r="J2591">
        <v>0.57700503053453445</v>
      </c>
      <c r="K2591">
        <v>1.5635434766344709</v>
      </c>
      <c r="L2591">
        <v>56.796857257655539</v>
      </c>
      <c r="M2591">
        <v>40.209856000000002</v>
      </c>
    </row>
    <row r="2592" spans="1:13" x14ac:dyDescent="0.25">
      <c r="A2592" s="1">
        <v>39847</v>
      </c>
      <c r="B2592">
        <v>5.3774623507009567</v>
      </c>
      <c r="C2592">
        <v>4.9991407739989473</v>
      </c>
      <c r="D2592">
        <v>1.3144767499303798</v>
      </c>
      <c r="E2592">
        <v>1.3144767499303798</v>
      </c>
      <c r="F2592">
        <v>159.91443146925664</v>
      </c>
      <c r="G2592">
        <v>0.79960026329552103</v>
      </c>
      <c r="H2592">
        <v>0.51795570901158994</v>
      </c>
      <c r="I2592">
        <v>1.5312600502718934</v>
      </c>
      <c r="J2592">
        <v>0.57880174763103043</v>
      </c>
      <c r="K2592">
        <v>2.1750780195762709</v>
      </c>
      <c r="L2592">
        <v>58.925989026670898</v>
      </c>
      <c r="M2592">
        <v>35.112831999999997</v>
      </c>
    </row>
    <row r="2593" spans="1:13" x14ac:dyDescent="0.25">
      <c r="A2593" s="1">
        <v>39848</v>
      </c>
      <c r="B2593">
        <v>0.76667820668167019</v>
      </c>
      <c r="C2593">
        <v>0.71273995680492752</v>
      </c>
      <c r="D2593">
        <v>1.0315057792371507</v>
      </c>
      <c r="E2593">
        <v>0.73735463855027916</v>
      </c>
      <c r="F2593">
        <v>159.55670479497252</v>
      </c>
      <c r="G2593">
        <v>0.79781156705144873</v>
      </c>
      <c r="H2593">
        <v>3.976766801043926E-2</v>
      </c>
      <c r="I2593">
        <v>0.11838984595590439</v>
      </c>
      <c r="J2593">
        <v>0.57685077244327077</v>
      </c>
      <c r="K2593">
        <v>1.9122320141253384</v>
      </c>
      <c r="L2593">
        <v>59.701277988765035</v>
      </c>
      <c r="M2593">
        <v>32.564320000000002</v>
      </c>
    </row>
    <row r="2594" spans="1:13" x14ac:dyDescent="0.25">
      <c r="A2594" s="1">
        <v>39849</v>
      </c>
      <c r="B2594">
        <v>0</v>
      </c>
      <c r="C2594">
        <v>0</v>
      </c>
      <c r="D2594">
        <v>1.2559473512906603</v>
      </c>
      <c r="E2594">
        <v>1.0015044047005206</v>
      </c>
      <c r="F2594">
        <v>158.55520039027357</v>
      </c>
      <c r="G2594">
        <v>0.7928038690073641</v>
      </c>
      <c r="H2594">
        <v>0</v>
      </c>
      <c r="I2594">
        <v>0</v>
      </c>
      <c r="J2594">
        <v>0.57459039366934339</v>
      </c>
      <c r="K2594">
        <v>1.5689472720079387</v>
      </c>
      <c r="L2594">
        <v>55.455960300579193</v>
      </c>
      <c r="M2594">
        <v>31.431647999999999</v>
      </c>
    </row>
    <row r="2595" spans="1:13" x14ac:dyDescent="0.25">
      <c r="A2595" s="1">
        <v>39850</v>
      </c>
      <c r="B2595">
        <v>0</v>
      </c>
      <c r="C2595">
        <v>0</v>
      </c>
      <c r="D2595">
        <v>1.6919543974346747</v>
      </c>
      <c r="E2595">
        <v>1.3405530587905339</v>
      </c>
      <c r="F2595">
        <v>157.21464733147855</v>
      </c>
      <c r="G2595">
        <v>0.78610086810293722</v>
      </c>
      <c r="H2595">
        <v>0</v>
      </c>
      <c r="I2595">
        <v>0</v>
      </c>
      <c r="J2595">
        <v>0.57233450321963231</v>
      </c>
      <c r="K2595">
        <v>1.260442586012076</v>
      </c>
      <c r="L2595">
        <v>51.503077760415678</v>
      </c>
      <c r="M2595">
        <v>30.298976</v>
      </c>
    </row>
    <row r="2596" spans="1:13" x14ac:dyDescent="0.25">
      <c r="A2596" s="1">
        <v>39851</v>
      </c>
      <c r="B2596">
        <v>0</v>
      </c>
      <c r="C2596">
        <v>0</v>
      </c>
      <c r="D2596">
        <v>1.598094760722</v>
      </c>
      <c r="E2596">
        <v>1.2566648756025507</v>
      </c>
      <c r="F2596">
        <v>155.95798245587869</v>
      </c>
      <c r="G2596">
        <v>0.77981732285829641</v>
      </c>
      <c r="H2596">
        <v>0</v>
      </c>
      <c r="I2596">
        <v>0</v>
      </c>
      <c r="J2596">
        <v>0.57008313560621005</v>
      </c>
      <c r="K2596">
        <v>0.98590437591707059</v>
      </c>
      <c r="L2596">
        <v>47.539103151609481</v>
      </c>
      <c r="M2596">
        <v>28.883136</v>
      </c>
    </row>
    <row r="2597" spans="1:13" x14ac:dyDescent="0.25">
      <c r="A2597" s="1">
        <v>39852</v>
      </c>
      <c r="B2597">
        <v>0</v>
      </c>
      <c r="C2597">
        <v>0</v>
      </c>
      <c r="D2597">
        <v>2.0086490980704794</v>
      </c>
      <c r="E2597">
        <v>1.564726442631921</v>
      </c>
      <c r="F2597">
        <v>154.3932560132474</v>
      </c>
      <c r="G2597">
        <v>0.77199341563479018</v>
      </c>
      <c r="H2597">
        <v>0</v>
      </c>
      <c r="I2597">
        <v>0</v>
      </c>
      <c r="J2597">
        <v>0.56783632478129842</v>
      </c>
      <c r="K2597">
        <v>0.74558709208080542</v>
      </c>
      <c r="L2597">
        <v>43.132397209863214</v>
      </c>
      <c r="M2597">
        <v>26.872643199999999</v>
      </c>
    </row>
    <row r="2598" spans="1:13" x14ac:dyDescent="0.25">
      <c r="A2598" s="1">
        <v>39853</v>
      </c>
      <c r="B2598">
        <v>0</v>
      </c>
      <c r="C2598">
        <v>0</v>
      </c>
      <c r="D2598">
        <v>1.3553807762821324</v>
      </c>
      <c r="E2598">
        <v>1.0466009476408542</v>
      </c>
      <c r="F2598">
        <v>153.34665506560694</v>
      </c>
      <c r="G2598">
        <v>0.76676022694999935</v>
      </c>
      <c r="H2598">
        <v>0</v>
      </c>
      <c r="I2598">
        <v>0</v>
      </c>
      <c r="J2598">
        <v>0.56559410414193723</v>
      </c>
      <c r="K2598">
        <v>0.54278428682637458</v>
      </c>
      <c r="L2598">
        <v>38.401111339289081</v>
      </c>
      <c r="M2598">
        <v>24.154230399999999</v>
      </c>
    </row>
    <row r="2599" spans="1:13" x14ac:dyDescent="0.25">
      <c r="A2599" s="1">
        <v>39854</v>
      </c>
      <c r="B2599">
        <v>0</v>
      </c>
      <c r="C2599">
        <v>0</v>
      </c>
      <c r="D2599">
        <v>1.5017393979143714</v>
      </c>
      <c r="E2599">
        <v>1.1507689923170907</v>
      </c>
      <c r="F2599">
        <v>152.19588607328703</v>
      </c>
      <c r="G2599">
        <v>0.76100617973365459</v>
      </c>
      <c r="H2599">
        <v>0</v>
      </c>
      <c r="I2599">
        <v>0</v>
      </c>
      <c r="J2599">
        <v>0.56335650653474167</v>
      </c>
      <c r="K2599">
        <v>0.37996685393078061</v>
      </c>
      <c r="L2599">
        <v>33.791094404726792</v>
      </c>
      <c r="M2599">
        <v>23.333043199999999</v>
      </c>
    </row>
    <row r="2600" spans="1:13" x14ac:dyDescent="0.25">
      <c r="A2600" s="1">
        <v>39855</v>
      </c>
      <c r="B2600">
        <v>0</v>
      </c>
      <c r="C2600">
        <v>0</v>
      </c>
      <c r="D2600">
        <v>1.5025990369028828</v>
      </c>
      <c r="E2600">
        <v>1.1361547990860192</v>
      </c>
      <c r="F2600">
        <v>151.05973127420376</v>
      </c>
      <c r="G2600">
        <v>0.75532520605200226</v>
      </c>
      <c r="H2600">
        <v>0</v>
      </c>
      <c r="I2600">
        <v>0</v>
      </c>
      <c r="J2600">
        <v>0.56112356426051635</v>
      </c>
      <c r="K2600">
        <v>0.25609649700156056</v>
      </c>
      <c r="L2600">
        <v>29.729918715668578</v>
      </c>
      <c r="M2600">
        <v>23.049875199999999</v>
      </c>
    </row>
    <row r="2601" spans="1:13" x14ac:dyDescent="0.25">
      <c r="A2601" s="1">
        <v>39856</v>
      </c>
      <c r="B2601">
        <v>0.25859442617275458</v>
      </c>
      <c r="C2601">
        <v>0.24040148596122846</v>
      </c>
      <c r="D2601">
        <v>3.0635204196134067</v>
      </c>
      <c r="E2601">
        <v>2.142785823040775</v>
      </c>
      <c r="F2601">
        <v>148.93210883710577</v>
      </c>
      <c r="G2601">
        <v>0.74468671992373781</v>
      </c>
      <c r="H2601">
        <v>5.5899482101694545E-4</v>
      </c>
      <c r="I2601">
        <v>1.6572032002901862E-3</v>
      </c>
      <c r="J2601">
        <v>0.55889968799196821</v>
      </c>
      <c r="K2601">
        <v>0.16761810615088246</v>
      </c>
      <c r="L2601">
        <v>26.451090158956809</v>
      </c>
      <c r="M2601">
        <v>21.039382400000001</v>
      </c>
    </row>
    <row r="2602" spans="1:13" x14ac:dyDescent="0.25">
      <c r="A2602" s="1">
        <v>39857</v>
      </c>
      <c r="B2602">
        <v>0</v>
      </c>
      <c r="C2602">
        <v>0</v>
      </c>
      <c r="D2602">
        <v>2.3962834264375514</v>
      </c>
      <c r="E2602">
        <v>1.7837845744027652</v>
      </c>
      <c r="F2602">
        <v>147.14832426270149</v>
      </c>
      <c r="G2602">
        <v>0.73576748354055732</v>
      </c>
      <c r="H2602">
        <v>0</v>
      </c>
      <c r="I2602">
        <v>0</v>
      </c>
      <c r="J2602">
        <v>0.55667615112614233</v>
      </c>
      <c r="K2602">
        <v>0.10595952331138314</v>
      </c>
      <c r="L2602">
        <v>23.986985114113644</v>
      </c>
      <c r="M2602">
        <v>20.5013632</v>
      </c>
    </row>
    <row r="2603" spans="1:13" x14ac:dyDescent="0.25">
      <c r="A2603" s="1">
        <v>39858</v>
      </c>
      <c r="B2603">
        <v>0</v>
      </c>
      <c r="C2603">
        <v>0</v>
      </c>
      <c r="D2603">
        <v>1.6348170593503868</v>
      </c>
      <c r="E2603">
        <v>1.2052185456883393</v>
      </c>
      <c r="F2603">
        <v>145.94310571701286</v>
      </c>
      <c r="G2603">
        <v>0.72974117898750823</v>
      </c>
      <c r="H2603">
        <v>0</v>
      </c>
      <c r="I2603">
        <v>0</v>
      </c>
      <c r="J2603">
        <v>0.55445736299857351</v>
      </c>
      <c r="K2603">
        <v>6.5219974532993746E-2</v>
      </c>
      <c r="L2603">
        <v>22.23946827623335</v>
      </c>
      <c r="M2603">
        <v>19.397008</v>
      </c>
    </row>
    <row r="2604" spans="1:13" x14ac:dyDescent="0.25">
      <c r="A2604" s="1">
        <v>39859</v>
      </c>
      <c r="B2604">
        <v>5.7123074259996572E-3</v>
      </c>
      <c r="C2604">
        <v>5.3104284334429715E-3</v>
      </c>
      <c r="D2604">
        <v>1.6320902475058943</v>
      </c>
      <c r="E2604">
        <v>1.1868197567918122</v>
      </c>
      <c r="F2604">
        <v>144.75628596022327</v>
      </c>
      <c r="G2604">
        <v>0.72380687161263424</v>
      </c>
      <c r="H2604">
        <v>0</v>
      </c>
      <c r="I2604">
        <v>0</v>
      </c>
      <c r="J2604">
        <v>0.55224335377729239</v>
      </c>
      <c r="K2604">
        <v>3.9278392661309704E-2</v>
      </c>
      <c r="L2604">
        <v>21.069890561819161</v>
      </c>
      <c r="M2604">
        <v>18.094435199999999</v>
      </c>
    </row>
    <row r="2605" spans="1:13" x14ac:dyDescent="0.25">
      <c r="A2605" s="1">
        <v>39860</v>
      </c>
      <c r="B2605">
        <v>0.23803011943915287</v>
      </c>
      <c r="C2605">
        <v>0.22128394360083381</v>
      </c>
      <c r="D2605">
        <v>1.470010400161966</v>
      </c>
      <c r="E2605">
        <v>0.93237889775626737</v>
      </c>
      <c r="F2605">
        <v>143.85405737446217</v>
      </c>
      <c r="G2605">
        <v>0.71929557011159895</v>
      </c>
      <c r="H2605">
        <v>6.5018776193681484E-4</v>
      </c>
      <c r="I2605">
        <v>1.7862201726896734E-3</v>
      </c>
      <c r="J2605">
        <v>0.5500392463848327</v>
      </c>
      <c r="K2605">
        <v>2.4233452828243508E-2</v>
      </c>
      <c r="L2605">
        <v>20.302658174896457</v>
      </c>
      <c r="M2605">
        <v>18.405919999999998</v>
      </c>
    </row>
    <row r="2606" spans="1:13" x14ac:dyDescent="0.25">
      <c r="A2606" s="1">
        <v>39861</v>
      </c>
      <c r="B2606">
        <v>2.3541630604119795E-3</v>
      </c>
      <c r="C2606">
        <v>2.1885402028734647E-3</v>
      </c>
      <c r="D2606">
        <v>1.4031951908876192</v>
      </c>
      <c r="E2606">
        <v>1.0068033001836962</v>
      </c>
      <c r="F2606">
        <v>142.84725407427925</v>
      </c>
      <c r="G2606">
        <v>0.71426137665877787</v>
      </c>
      <c r="H2606">
        <v>0</v>
      </c>
      <c r="I2606">
        <v>0</v>
      </c>
      <c r="J2606">
        <v>0.54783488339326991</v>
      </c>
      <c r="K2606">
        <v>1.4439154566361866E-2</v>
      </c>
      <c r="L2606">
        <v>19.805401709496561</v>
      </c>
      <c r="M2606">
        <v>18.066118400000001</v>
      </c>
    </row>
    <row r="2607" spans="1:13" x14ac:dyDescent="0.25">
      <c r="A2607" s="1">
        <v>39862</v>
      </c>
      <c r="B2607">
        <v>1.3459581097455602</v>
      </c>
      <c r="C2607">
        <v>1.2512656765780499</v>
      </c>
      <c r="D2607">
        <v>0.4529447072409325</v>
      </c>
      <c r="E2607">
        <v>0.39637662049552497</v>
      </c>
      <c r="F2607">
        <v>143.24231338548807</v>
      </c>
      <c r="G2607">
        <v>0.71623674264893356</v>
      </c>
      <c r="H2607">
        <v>0.11851419655293451</v>
      </c>
      <c r="I2607">
        <v>0.29748037543619738</v>
      </c>
      <c r="J2607">
        <v>0.54656377339426132</v>
      </c>
      <c r="K2607">
        <v>0.18882429765348557</v>
      </c>
      <c r="L2607">
        <v>19.497753068652891</v>
      </c>
      <c r="M2607">
        <v>17.867900800000001</v>
      </c>
    </row>
    <row r="2608" spans="1:13" x14ac:dyDescent="0.25">
      <c r="A2608" s="1">
        <v>39863</v>
      </c>
      <c r="B2608">
        <v>14.768807339450012</v>
      </c>
      <c r="C2608">
        <v>13.729774778312047</v>
      </c>
      <c r="D2608">
        <v>2.3393753254168268</v>
      </c>
      <c r="E2608">
        <v>2.3393753254168268</v>
      </c>
      <c r="F2608">
        <v>148.94745793727833</v>
      </c>
      <c r="G2608">
        <v>0.74476346812228311</v>
      </c>
      <c r="H2608">
        <v>1.60115613961307</v>
      </c>
      <c r="I2608">
        <v>4.0840987614901101</v>
      </c>
      <c r="J2608">
        <v>0.55691121050295178</v>
      </c>
      <c r="K2608">
        <v>2.6592780873794006</v>
      </c>
      <c r="L2608">
        <v>34.965432105674736</v>
      </c>
      <c r="M2608">
        <v>20.331462399999999</v>
      </c>
    </row>
    <row r="2609" spans="1:13" x14ac:dyDescent="0.25">
      <c r="A2609" s="1">
        <v>39864</v>
      </c>
      <c r="B2609">
        <v>0</v>
      </c>
      <c r="C2609">
        <v>0</v>
      </c>
      <c r="D2609">
        <v>1.9605037686714648</v>
      </c>
      <c r="E2609">
        <v>1.4587145079161283</v>
      </c>
      <c r="F2609">
        <v>147.4887434293617</v>
      </c>
      <c r="G2609">
        <v>0.73746963920463493</v>
      </c>
      <c r="H2609">
        <v>0</v>
      </c>
      <c r="I2609">
        <v>0</v>
      </c>
      <c r="J2609">
        <v>0.55469473651865719</v>
      </c>
      <c r="K2609">
        <v>2.5225694066342577</v>
      </c>
      <c r="L2609">
        <v>43.210009343938992</v>
      </c>
      <c r="M2609">
        <v>23.417993599999999</v>
      </c>
    </row>
    <row r="2610" spans="1:13" x14ac:dyDescent="0.25">
      <c r="A2610" s="1">
        <v>39865</v>
      </c>
      <c r="B2610">
        <v>0</v>
      </c>
      <c r="C2610">
        <v>0</v>
      </c>
      <c r="D2610">
        <v>2.0626085449270604</v>
      </c>
      <c r="E2610">
        <v>1.5213008540219839</v>
      </c>
      <c r="F2610">
        <v>145.96744257533837</v>
      </c>
      <c r="G2610">
        <v>0.72986286755649221</v>
      </c>
      <c r="H2610">
        <v>0</v>
      </c>
      <c r="I2610">
        <v>0</v>
      </c>
      <c r="J2610">
        <v>0.55248299217354879</v>
      </c>
      <c r="K2610">
        <v>2.3155617157443293</v>
      </c>
      <c r="L2610">
        <v>50.166300590540978</v>
      </c>
      <c r="M2610">
        <v>25.7116544</v>
      </c>
    </row>
    <row r="2611" spans="1:13" x14ac:dyDescent="0.25">
      <c r="A2611" s="1">
        <v>39866</v>
      </c>
      <c r="B2611">
        <v>5.9546477410420684E-3</v>
      </c>
      <c r="C2611">
        <v>5.5357193366799397E-3</v>
      </c>
      <c r="D2611">
        <v>1.3353188358514956</v>
      </c>
      <c r="E2611">
        <v>0.97225350930317411</v>
      </c>
      <c r="F2611">
        <v>144.99518906603723</v>
      </c>
      <c r="G2611">
        <v>0.72500142913042265</v>
      </c>
      <c r="H2611">
        <v>0</v>
      </c>
      <c r="I2611">
        <v>0</v>
      </c>
      <c r="J2611">
        <v>0.55027600772405161</v>
      </c>
      <c r="K2611">
        <v>2.0475903357880347</v>
      </c>
      <c r="L2611">
        <v>55.950699323413446</v>
      </c>
      <c r="M2611">
        <v>27.4106624</v>
      </c>
    </row>
    <row r="2612" spans="1:13" x14ac:dyDescent="0.25">
      <c r="A2612" s="1">
        <v>39867</v>
      </c>
      <c r="B2612">
        <v>1.1074606196988324</v>
      </c>
      <c r="C2612">
        <v>1.0295472433782069</v>
      </c>
      <c r="D2612">
        <v>1.9124434788281675</v>
      </c>
      <c r="E2612">
        <v>0.97058758599551809</v>
      </c>
      <c r="F2612">
        <v>144.33125520789287</v>
      </c>
      <c r="G2612">
        <v>0.72168164314921956</v>
      </c>
      <c r="H2612">
        <v>1.4816548292548156E-2</v>
      </c>
      <c r="I2612">
        <v>3.7015827527667841E-2</v>
      </c>
      <c r="J2612">
        <v>0.54818987905154803</v>
      </c>
      <c r="K2612">
        <v>1.7544737492526816</v>
      </c>
      <c r="L2612">
        <v>60.487199879521974</v>
      </c>
      <c r="M2612">
        <v>26.957593599999999</v>
      </c>
    </row>
    <row r="2613" spans="1:13" x14ac:dyDescent="0.25">
      <c r="A2613" s="1">
        <v>39868</v>
      </c>
      <c r="B2613">
        <v>0</v>
      </c>
      <c r="C2613">
        <v>0</v>
      </c>
      <c r="D2613">
        <v>1.5744740997486071</v>
      </c>
      <c r="E2613">
        <v>1.1360475785934747</v>
      </c>
      <c r="F2613">
        <v>143.19520762929844</v>
      </c>
      <c r="G2613">
        <v>0.71600120558886837</v>
      </c>
      <c r="H2613">
        <v>0</v>
      </c>
      <c r="I2613">
        <v>0</v>
      </c>
      <c r="J2613">
        <v>0.54599160377044542</v>
      </c>
      <c r="K2613">
        <v>1.401309887060129</v>
      </c>
      <c r="L2613">
        <v>59.013333745330861</v>
      </c>
      <c r="M2613">
        <v>25.2585856</v>
      </c>
    </row>
    <row r="2614" spans="1:13" x14ac:dyDescent="0.25">
      <c r="A2614" s="1">
        <v>39869</v>
      </c>
      <c r="B2614">
        <v>0</v>
      </c>
      <c r="C2614">
        <v>0</v>
      </c>
      <c r="D2614">
        <v>1.9896131783676889</v>
      </c>
      <c r="E2614">
        <v>1.4253177435866651</v>
      </c>
      <c r="F2614">
        <v>141.76988988571225</v>
      </c>
      <c r="G2614">
        <v>0.70887436636253875</v>
      </c>
      <c r="H2614">
        <v>0</v>
      </c>
      <c r="I2614">
        <v>0</v>
      </c>
      <c r="J2614">
        <v>0.54379818299121985</v>
      </c>
      <c r="K2614">
        <v>1.0608583893099737</v>
      </c>
      <c r="L2614">
        <v>53.963782762782188</v>
      </c>
      <c r="M2614">
        <v>22.795024000000002</v>
      </c>
    </row>
    <row r="2615" spans="1:13" x14ac:dyDescent="0.25">
      <c r="A2615" s="1">
        <v>39870</v>
      </c>
      <c r="B2615">
        <v>0</v>
      </c>
      <c r="C2615">
        <v>0</v>
      </c>
      <c r="D2615">
        <v>1.9841798902249725</v>
      </c>
      <c r="E2615">
        <v>1.4072780868906729</v>
      </c>
      <c r="F2615">
        <v>140.3626117988218</v>
      </c>
      <c r="G2615">
        <v>0.7018377285902645</v>
      </c>
      <c r="H2615">
        <v>0</v>
      </c>
      <c r="I2615">
        <v>0</v>
      </c>
      <c r="J2615">
        <v>0.54160964484473928</v>
      </c>
      <c r="K2615">
        <v>0.7625397716144493</v>
      </c>
      <c r="L2615">
        <v>46.977743127170328</v>
      </c>
      <c r="M2615">
        <v>20.557996800000002</v>
      </c>
    </row>
    <row r="2616" spans="1:13" x14ac:dyDescent="0.25">
      <c r="A2616" s="1">
        <v>39871</v>
      </c>
      <c r="B2616">
        <v>0</v>
      </c>
      <c r="C2616">
        <v>0</v>
      </c>
      <c r="D2616">
        <v>2.1565458264517212</v>
      </c>
      <c r="E2616">
        <v>1.5104881740354987</v>
      </c>
      <c r="F2616">
        <v>138.85212362478637</v>
      </c>
      <c r="G2616">
        <v>0.69428502224246702</v>
      </c>
      <c r="H2616">
        <v>0</v>
      </c>
      <c r="I2616">
        <v>0</v>
      </c>
      <c r="J2616">
        <v>0.53942601695562808</v>
      </c>
      <c r="K2616">
        <v>0.5227601075591648</v>
      </c>
      <c r="L2616">
        <v>39.783908110556055</v>
      </c>
      <c r="M2616">
        <v>18.519187200000001</v>
      </c>
    </row>
    <row r="2617" spans="1:13" x14ac:dyDescent="0.25">
      <c r="A2617" s="1">
        <v>39872</v>
      </c>
      <c r="B2617">
        <v>0.53913796087935217</v>
      </c>
      <c r="C2617">
        <v>0.50120789087277917</v>
      </c>
      <c r="D2617">
        <v>0.15372933269931915</v>
      </c>
      <c r="E2617">
        <v>0.13465291541978264</v>
      </c>
      <c r="F2617">
        <v>139.01977938500468</v>
      </c>
      <c r="G2617">
        <v>0.69512333051010045</v>
      </c>
      <c r="H2617">
        <v>5.7185448423393653E-2</v>
      </c>
      <c r="I2617">
        <v>0.1414723836998025</v>
      </c>
      <c r="J2617">
        <v>0.53769529143045147</v>
      </c>
      <c r="K2617">
        <v>0.42931301582486003</v>
      </c>
      <c r="L2617">
        <v>33.895585313454418</v>
      </c>
      <c r="M2617">
        <v>19.397008</v>
      </c>
    </row>
    <row r="2618" spans="1:13" x14ac:dyDescent="0.25">
      <c r="A2618" s="1">
        <v>39873</v>
      </c>
      <c r="B2618">
        <v>20.514678899083147</v>
      </c>
      <c r="C2618">
        <v>19.07140600185317</v>
      </c>
      <c r="D2618">
        <v>0.35422117767230032</v>
      </c>
      <c r="E2618">
        <v>0.35422117767230032</v>
      </c>
      <c r="F2618">
        <v>148.53419935862323</v>
      </c>
      <c r="G2618">
        <v>0.74269710259626809</v>
      </c>
      <c r="H2618">
        <v>2.6310873048348724</v>
      </c>
      <c r="I2618">
        <v>6.5716775457295293</v>
      </c>
      <c r="J2618">
        <v>0.55613096965142983</v>
      </c>
      <c r="K2618">
        <v>4.2807869127787628</v>
      </c>
      <c r="L2618">
        <v>53.735556963072383</v>
      </c>
      <c r="M2618">
        <v>29.166304</v>
      </c>
    </row>
    <row r="2619" spans="1:13" x14ac:dyDescent="0.25">
      <c r="A2619" s="1">
        <v>39874</v>
      </c>
      <c r="B2619">
        <v>37.419387225202534</v>
      </c>
      <c r="C2619">
        <v>34.786814340258232</v>
      </c>
      <c r="D2619">
        <v>0.69636488973150723</v>
      </c>
      <c r="E2619">
        <v>0.69636488973150723</v>
      </c>
      <c r="F2619">
        <v>164.08724073806525</v>
      </c>
      <c r="G2619">
        <v>0.82046504303658396</v>
      </c>
      <c r="H2619">
        <v>4.7921174903140065</v>
      </c>
      <c r="I2619">
        <v>13.745290580770233</v>
      </c>
      <c r="J2619">
        <v>0.59145812673334563</v>
      </c>
      <c r="K2619">
        <v>12.306351707340381</v>
      </c>
      <c r="L2619">
        <v>111.6109566144309</v>
      </c>
      <c r="M2619">
        <v>87.498912000000004</v>
      </c>
    </row>
    <row r="2620" spans="1:13" x14ac:dyDescent="0.25">
      <c r="A2620" s="1">
        <v>39875</v>
      </c>
      <c r="B2620">
        <v>0.6660896659165817</v>
      </c>
      <c r="C2620">
        <v>0.61922813975420765</v>
      </c>
      <c r="D2620">
        <v>0.65385435524910862</v>
      </c>
      <c r="E2620">
        <v>0.48758494279628589</v>
      </c>
      <c r="F2620">
        <v>163.96059870768275</v>
      </c>
      <c r="G2620">
        <v>0.81983181062656207</v>
      </c>
      <c r="H2620">
        <v>3.4819360927068423E-2</v>
      </c>
      <c r="I2620">
        <v>0.10657207204913731</v>
      </c>
      <c r="J2620">
        <v>0.58944891428993251</v>
      </c>
      <c r="K2620">
        <v>11.571859685952601</v>
      </c>
      <c r="L2620">
        <v>144.2584607918605</v>
      </c>
      <c r="M2620">
        <v>152.34438399999999</v>
      </c>
    </row>
    <row r="2621" spans="1:13" x14ac:dyDescent="0.25">
      <c r="A2621" s="1">
        <v>39876</v>
      </c>
      <c r="B2621">
        <v>0</v>
      </c>
      <c r="C2621">
        <v>0</v>
      </c>
      <c r="D2621">
        <v>1.3080155923735755</v>
      </c>
      <c r="E2621">
        <v>1.0728077489906584</v>
      </c>
      <c r="F2621">
        <v>162.88779095869054</v>
      </c>
      <c r="G2621">
        <v>0.81446758332899927</v>
      </c>
      <c r="H2621">
        <v>0</v>
      </c>
      <c r="I2621">
        <v>0</v>
      </c>
      <c r="J2621">
        <v>0.58717075539190489</v>
      </c>
      <c r="K2621">
        <v>10.493511964239882</v>
      </c>
      <c r="L2621">
        <v>175.58376516942369</v>
      </c>
      <c r="M2621">
        <v>190.57206400000001</v>
      </c>
    </row>
    <row r="2622" spans="1:13" x14ac:dyDescent="0.25">
      <c r="A2622" s="1">
        <v>39877</v>
      </c>
      <c r="B2622">
        <v>0</v>
      </c>
      <c r="C2622">
        <v>0</v>
      </c>
      <c r="D2622">
        <v>2.1703610569013159</v>
      </c>
      <c r="E2622">
        <v>1.7675281578250024</v>
      </c>
      <c r="F2622">
        <v>161.12026280086755</v>
      </c>
      <c r="G2622">
        <v>0.8056296318858972</v>
      </c>
      <c r="H2622">
        <v>0</v>
      </c>
      <c r="I2622">
        <v>0</v>
      </c>
      <c r="J2622">
        <v>0.58489668791192506</v>
      </c>
      <c r="K2622">
        <v>9.1466468653992834</v>
      </c>
      <c r="L2622">
        <v>200.71862716741916</v>
      </c>
      <c r="M2622">
        <v>220.021536</v>
      </c>
    </row>
    <row r="2623" spans="1:13" x14ac:dyDescent="0.25">
      <c r="A2623" s="1">
        <v>39878</v>
      </c>
      <c r="B2623">
        <v>0</v>
      </c>
      <c r="C2623">
        <v>0</v>
      </c>
      <c r="D2623">
        <v>2.3057162994842546</v>
      </c>
      <c r="E2623">
        <v>1.8577582937634616</v>
      </c>
      <c r="F2623">
        <v>159.26250450710597</v>
      </c>
      <c r="G2623">
        <v>0.79634051390458049</v>
      </c>
      <c r="H2623">
        <v>0</v>
      </c>
      <c r="I2623">
        <v>0</v>
      </c>
      <c r="J2623">
        <v>0.58262675291175348</v>
      </c>
      <c r="K2623">
        <v>7.5939107904009582</v>
      </c>
      <c r="L2623">
        <v>208.99833116965578</v>
      </c>
      <c r="M2623">
        <v>240.69280000000001</v>
      </c>
    </row>
    <row r="2624" spans="1:13" x14ac:dyDescent="0.25">
      <c r="A2624" s="1">
        <v>39879</v>
      </c>
      <c r="B2624">
        <v>0</v>
      </c>
      <c r="C2624">
        <v>0</v>
      </c>
      <c r="D2624">
        <v>2.7661019678602039</v>
      </c>
      <c r="E2624">
        <v>2.20241306951357</v>
      </c>
      <c r="F2624">
        <v>157.06009143759022</v>
      </c>
      <c r="G2624">
        <v>0.78532806146930612</v>
      </c>
      <c r="H2624">
        <v>0</v>
      </c>
      <c r="I2624">
        <v>0</v>
      </c>
      <c r="J2624">
        <v>0.58036099082095394</v>
      </c>
      <c r="K2624">
        <v>5.9768466176215069</v>
      </c>
      <c r="L2624">
        <v>197.24642217845928</v>
      </c>
      <c r="M2624">
        <v>232.19775999999999</v>
      </c>
    </row>
    <row r="2625" spans="1:13" x14ac:dyDescent="0.25">
      <c r="A2625" s="1">
        <v>39880</v>
      </c>
      <c r="B2625">
        <v>0</v>
      </c>
      <c r="C2625">
        <v>0</v>
      </c>
      <c r="D2625">
        <v>2.9771109874654664</v>
      </c>
      <c r="E2625">
        <v>2.3376043839331149</v>
      </c>
      <c r="F2625">
        <v>154.72248705365692</v>
      </c>
      <c r="G2625">
        <v>0.77363962870123204</v>
      </c>
      <c r="H2625">
        <v>0</v>
      </c>
      <c r="I2625">
        <v>0</v>
      </c>
      <c r="J2625">
        <v>0.57809944144228109</v>
      </c>
      <c r="K2625">
        <v>4.4603182876879659</v>
      </c>
      <c r="L2625">
        <v>170.75827151287874</v>
      </c>
      <c r="M2625">
        <v>192.55423999999999</v>
      </c>
    </row>
    <row r="2626" spans="1:13" x14ac:dyDescent="0.25">
      <c r="A2626" s="1">
        <v>39881</v>
      </c>
      <c r="B2626">
        <v>0</v>
      </c>
      <c r="C2626">
        <v>0</v>
      </c>
      <c r="D2626">
        <v>4.1203550456841782</v>
      </c>
      <c r="E2626">
        <v>3.1868848734636059</v>
      </c>
      <c r="F2626">
        <v>151.53560218019226</v>
      </c>
      <c r="G2626">
        <v>0.75770464421920924</v>
      </c>
      <c r="H2626">
        <v>0</v>
      </c>
      <c r="I2626">
        <v>0</v>
      </c>
      <c r="J2626">
        <v>0.57584214395703526</v>
      </c>
      <c r="K2626">
        <v>3.1669335119048787</v>
      </c>
      <c r="L2626">
        <v>138.06051860100553</v>
      </c>
      <c r="M2626">
        <v>137.61964800000001</v>
      </c>
    </row>
    <row r="2627" spans="1:13" x14ac:dyDescent="0.25">
      <c r="A2627" s="1">
        <v>39882</v>
      </c>
      <c r="B2627">
        <v>0</v>
      </c>
      <c r="C2627">
        <v>0</v>
      </c>
      <c r="D2627">
        <v>2.5440895692054517</v>
      </c>
      <c r="E2627">
        <v>1.9279677465130036</v>
      </c>
      <c r="F2627">
        <v>149.60763443368134</v>
      </c>
      <c r="G2627">
        <v>0.74806446663439063</v>
      </c>
      <c r="H2627">
        <v>0</v>
      </c>
      <c r="I2627">
        <v>0</v>
      </c>
      <c r="J2627">
        <v>0.5735891369304561</v>
      </c>
      <c r="K2627">
        <v>2.1497753660132619</v>
      </c>
      <c r="L2627">
        <v>106.30254036555507</v>
      </c>
      <c r="M2627">
        <v>83.534559999999999</v>
      </c>
    </row>
    <row r="2628" spans="1:13" x14ac:dyDescent="0.25">
      <c r="A2628" s="1">
        <v>39883</v>
      </c>
      <c r="B2628">
        <v>0</v>
      </c>
      <c r="C2628">
        <v>0</v>
      </c>
      <c r="D2628">
        <v>2.4141417331610833</v>
      </c>
      <c r="E2628">
        <v>1.8053833021883887</v>
      </c>
      <c r="F2628">
        <v>147.80225113149143</v>
      </c>
      <c r="G2628">
        <v>0.7390372328161916</v>
      </c>
      <c r="H2628">
        <v>0</v>
      </c>
      <c r="I2628">
        <v>0</v>
      </c>
      <c r="J2628">
        <v>0.57134045831693647</v>
      </c>
      <c r="K2628">
        <v>1.402284963342243</v>
      </c>
      <c r="L2628">
        <v>79.548209830122715</v>
      </c>
      <c r="M2628">
        <v>60.597951999999999</v>
      </c>
    </row>
    <row r="2629" spans="1:13" x14ac:dyDescent="0.25">
      <c r="A2629" s="1">
        <v>39884</v>
      </c>
      <c r="B2629">
        <v>3.5675956378743455E-2</v>
      </c>
      <c r="C2629">
        <v>3.3166039397957835E-2</v>
      </c>
      <c r="D2629">
        <v>1.0069977489857376</v>
      </c>
      <c r="E2629">
        <v>0.71904609825087096</v>
      </c>
      <c r="F2629">
        <v>147.08320503324035</v>
      </c>
      <c r="G2629">
        <v>0.73544187594814259</v>
      </c>
      <c r="H2629">
        <v>0</v>
      </c>
      <c r="I2629">
        <v>0</v>
      </c>
      <c r="J2629">
        <v>0.56909614546542908</v>
      </c>
      <c r="K2629">
        <v>0.88315845441958385</v>
      </c>
      <c r="L2629">
        <v>59.107942879374704</v>
      </c>
      <c r="M2629">
        <v>50.970239999999997</v>
      </c>
    </row>
    <row r="2630" spans="1:13" x14ac:dyDescent="0.25">
      <c r="A2630" s="1">
        <v>39885</v>
      </c>
      <c r="B2630">
        <v>1.898234377704612</v>
      </c>
      <c r="C2630">
        <v>1.7646875528477315</v>
      </c>
      <c r="D2630">
        <v>0.68780732225512131</v>
      </c>
      <c r="E2630">
        <v>0.65712377172031988</v>
      </c>
      <c r="F2630">
        <v>147.60608446837222</v>
      </c>
      <c r="G2630">
        <v>0.73805636502310068</v>
      </c>
      <c r="H2630">
        <v>0.15587417784051377</v>
      </c>
      <c r="I2630">
        <v>0.40682821288163779</v>
      </c>
      <c r="J2630">
        <v>0.56807728305658933</v>
      </c>
      <c r="K2630">
        <v>0.7857412027854489</v>
      </c>
      <c r="L2630">
        <v>45.75867425545389</v>
      </c>
      <c r="M2630">
        <v>44.740544</v>
      </c>
    </row>
    <row r="2631" spans="1:13" x14ac:dyDescent="0.25">
      <c r="A2631" s="1">
        <v>39886</v>
      </c>
      <c r="B2631">
        <v>15.757486584732966</v>
      </c>
      <c r="C2631">
        <v>14.648897294689352</v>
      </c>
      <c r="D2631">
        <v>0.27961560561002186</v>
      </c>
      <c r="E2631">
        <v>0.27961560561002186</v>
      </c>
      <c r="F2631">
        <v>154.47470355028548</v>
      </c>
      <c r="G2631">
        <v>0.77240066763488346</v>
      </c>
      <c r="H2631">
        <v>2.0198996262990017</v>
      </c>
      <c r="I2631">
        <v>5.4807629808677651</v>
      </c>
      <c r="J2631">
        <v>0.58166266604895289</v>
      </c>
      <c r="K2631">
        <v>3.8767173602195735</v>
      </c>
      <c r="L2631">
        <v>61.458317620049343</v>
      </c>
      <c r="M2631">
        <v>54.651423999999999</v>
      </c>
    </row>
    <row r="2632" spans="1:13" x14ac:dyDescent="0.25">
      <c r="A2632" s="1">
        <v>39887</v>
      </c>
      <c r="B2632">
        <v>12.839605331487505</v>
      </c>
      <c r="C2632">
        <v>11.93629826647201</v>
      </c>
      <c r="D2632">
        <v>0.24328892578486946</v>
      </c>
      <c r="E2632">
        <v>0.24328892578486946</v>
      </c>
      <c r="F2632">
        <v>159.78787531738035</v>
      </c>
      <c r="G2632">
        <v>0.79896746029312826</v>
      </c>
      <c r="H2632">
        <v>1.6436942158016898</v>
      </c>
      <c r="I2632">
        <v>4.7361433577906311</v>
      </c>
      <c r="J2632">
        <v>0.59226454843203902</v>
      </c>
      <c r="K2632">
        <v>6.3829357726541192</v>
      </c>
      <c r="L2632">
        <v>79.571995602590718</v>
      </c>
      <c r="M2632">
        <v>78.154368000000005</v>
      </c>
    </row>
    <row r="2633" spans="1:13" x14ac:dyDescent="0.25">
      <c r="A2633" s="1">
        <v>39888</v>
      </c>
      <c r="B2633">
        <v>16.875679418383715</v>
      </c>
      <c r="C2633">
        <v>15.688421706639394</v>
      </c>
      <c r="D2633">
        <v>0.41456228858801414</v>
      </c>
      <c r="E2633">
        <v>0.41456228858801414</v>
      </c>
      <c r="F2633">
        <v>166.3003067219735</v>
      </c>
      <c r="G2633">
        <v>0.83153076191614639</v>
      </c>
      <c r="H2633">
        <v>2.1470567282506079</v>
      </c>
      <c r="I2633">
        <v>6.6143712852064125</v>
      </c>
      <c r="J2633">
        <v>0.60679710143274357</v>
      </c>
      <c r="K2633">
        <v>9.8718485237308062</v>
      </c>
      <c r="L2633">
        <v>106.35771207605833</v>
      </c>
      <c r="M2633">
        <v>112.984032</v>
      </c>
    </row>
    <row r="2634" spans="1:13" x14ac:dyDescent="0.25">
      <c r="A2634" s="1">
        <v>39889</v>
      </c>
      <c r="B2634">
        <v>9.0263458542497634</v>
      </c>
      <c r="C2634">
        <v>8.3913137196231382</v>
      </c>
      <c r="D2634">
        <v>1.4914662498337958</v>
      </c>
      <c r="E2634">
        <v>1.4914662498337958</v>
      </c>
      <c r="F2634">
        <v>169.08432311284983</v>
      </c>
      <c r="G2634">
        <v>0.84545133317860066</v>
      </c>
      <c r="H2634">
        <v>0.96991621622537993</v>
      </c>
      <c r="I2634">
        <v>3.1459148626911544</v>
      </c>
      <c r="J2634">
        <v>0.61209092045679248</v>
      </c>
      <c r="K2634">
        <v>11.028543337881789</v>
      </c>
      <c r="L2634">
        <v>139.97238208709328</v>
      </c>
      <c r="M2634">
        <v>155.45923199999999</v>
      </c>
    </row>
    <row r="2635" spans="1:13" x14ac:dyDescent="0.25">
      <c r="A2635" s="1">
        <v>39890</v>
      </c>
      <c r="B2635">
        <v>0</v>
      </c>
      <c r="C2635">
        <v>0</v>
      </c>
      <c r="D2635">
        <v>2.4164562880280491</v>
      </c>
      <c r="E2635">
        <v>2.043205670093736</v>
      </c>
      <c r="F2635">
        <v>167.04111744275568</v>
      </c>
      <c r="G2635">
        <v>0.83523494572210766</v>
      </c>
      <c r="H2635">
        <v>0</v>
      </c>
      <c r="I2635">
        <v>0</v>
      </c>
      <c r="J2635">
        <v>0.60977436430041354</v>
      </c>
      <c r="K2635">
        <v>9.9931068836346313</v>
      </c>
      <c r="L2635">
        <v>168.08577568678069</v>
      </c>
      <c r="M2635">
        <v>195.38592</v>
      </c>
    </row>
    <row r="2636" spans="1:13" x14ac:dyDescent="0.25">
      <c r="A2636" s="1">
        <v>39891</v>
      </c>
      <c r="B2636">
        <v>0</v>
      </c>
      <c r="C2636">
        <v>0</v>
      </c>
      <c r="D2636">
        <v>2.1745797583443731</v>
      </c>
      <c r="E2636">
        <v>1.8156105741753825</v>
      </c>
      <c r="F2636">
        <v>165.22550686857929</v>
      </c>
      <c r="G2636">
        <v>0.82615657374645557</v>
      </c>
      <c r="H2636">
        <v>0</v>
      </c>
      <c r="I2636">
        <v>0</v>
      </c>
      <c r="J2636">
        <v>0.60746139299214374</v>
      </c>
      <c r="K2636">
        <v>8.7192342377465213</v>
      </c>
      <c r="L2636">
        <v>188.98580435449105</v>
      </c>
      <c r="M2636">
        <v>230.78192000000001</v>
      </c>
    </row>
    <row r="2637" spans="1:13" x14ac:dyDescent="0.25">
      <c r="A2637" s="1">
        <v>39892</v>
      </c>
      <c r="B2637">
        <v>14.146338930241164</v>
      </c>
      <c r="C2637">
        <v>13.151099001140407</v>
      </c>
      <c r="D2637">
        <v>2.8171367934710601</v>
      </c>
      <c r="E2637">
        <v>2.8171367934710601</v>
      </c>
      <c r="F2637">
        <v>169.40255002644696</v>
      </c>
      <c r="G2637">
        <v>0.84704252367694044</v>
      </c>
      <c r="H2637">
        <v>1.4526520429566174</v>
      </c>
      <c r="I2637">
        <v>4.7042670068457548</v>
      </c>
      <c r="J2637">
        <v>0.61653147594912816</v>
      </c>
      <c r="K2637">
        <v>10.122144868447009</v>
      </c>
      <c r="L2637">
        <v>219.7765243226572</v>
      </c>
      <c r="M2637">
        <v>258.24921599999999</v>
      </c>
    </row>
    <row r="2638" spans="1:13" x14ac:dyDescent="0.25">
      <c r="A2638" s="1">
        <v>39893</v>
      </c>
      <c r="B2638">
        <v>0</v>
      </c>
      <c r="C2638">
        <v>0</v>
      </c>
      <c r="D2638">
        <v>2.3417157618880067</v>
      </c>
      <c r="E2638">
        <v>1.9835315196551921</v>
      </c>
      <c r="F2638">
        <v>167.41901850679261</v>
      </c>
      <c r="G2638">
        <v>0.83712451746074645</v>
      </c>
      <c r="H2638">
        <v>0</v>
      </c>
      <c r="I2638">
        <v>0</v>
      </c>
      <c r="J2638">
        <v>0.61419658780873365</v>
      </c>
      <c r="K2638">
        <v>8.4155996677144937</v>
      </c>
      <c r="L2638">
        <v>220.16051867755363</v>
      </c>
      <c r="M2638">
        <v>265.61158399999999</v>
      </c>
    </row>
    <row r="2639" spans="1:13" x14ac:dyDescent="0.25">
      <c r="A2639" s="1">
        <v>39894</v>
      </c>
      <c r="B2639">
        <v>0</v>
      </c>
      <c r="C2639">
        <v>0</v>
      </c>
      <c r="D2639">
        <v>2.6410050838699139</v>
      </c>
      <c r="E2639">
        <v>2.2108751931590205</v>
      </c>
      <c r="F2639">
        <v>165.20814331362919</v>
      </c>
      <c r="G2639">
        <v>0.82606975291997886</v>
      </c>
      <c r="H2639">
        <v>0</v>
      </c>
      <c r="I2639">
        <v>0</v>
      </c>
      <c r="J2639">
        <v>0.61186528318093047</v>
      </c>
      <c r="K2639">
        <v>6.7060028669451075</v>
      </c>
      <c r="L2639">
        <v>204.6198023941873</v>
      </c>
      <c r="M2639">
        <v>240.69280000000001</v>
      </c>
    </row>
    <row r="2640" spans="1:13" x14ac:dyDescent="0.25">
      <c r="A2640" s="1">
        <v>39895</v>
      </c>
      <c r="B2640">
        <v>0</v>
      </c>
      <c r="C2640">
        <v>0</v>
      </c>
      <c r="D2640">
        <v>2.4008552269061698</v>
      </c>
      <c r="E2640">
        <v>1.9832581406147287</v>
      </c>
      <c r="F2640">
        <v>163.22488517301667</v>
      </c>
      <c r="G2640">
        <v>0.81615311364702992</v>
      </c>
      <c r="H2640">
        <v>0</v>
      </c>
      <c r="I2640">
        <v>0</v>
      </c>
      <c r="J2640">
        <v>0.60953761250997007</v>
      </c>
      <c r="K2640">
        <v>5.1244792911877362</v>
      </c>
      <c r="L2640">
        <v>179.94984396537993</v>
      </c>
      <c r="M2640">
        <v>197.36809600000001</v>
      </c>
    </row>
    <row r="2641" spans="1:13" x14ac:dyDescent="0.25">
      <c r="A2641" s="1">
        <v>39896</v>
      </c>
      <c r="B2641">
        <v>0</v>
      </c>
      <c r="C2641">
        <v>0</v>
      </c>
      <c r="D2641">
        <v>2.0556149658034983</v>
      </c>
      <c r="E2641">
        <v>1.6777832251362179</v>
      </c>
      <c r="F2641">
        <v>161.54710194787867</v>
      </c>
      <c r="G2641">
        <v>0.80776390264058351</v>
      </c>
      <c r="H2641">
        <v>0</v>
      </c>
      <c r="I2641">
        <v>0</v>
      </c>
      <c r="J2641">
        <v>0.60721362550794433</v>
      </c>
      <c r="K2641">
        <v>3.7518569439942575</v>
      </c>
      <c r="L2641">
        <v>150.30258234444727</v>
      </c>
      <c r="M2641">
        <v>143.283008</v>
      </c>
    </row>
    <row r="2642" spans="1:13" x14ac:dyDescent="0.25">
      <c r="A2642" s="1">
        <v>39897</v>
      </c>
      <c r="B2642">
        <v>0</v>
      </c>
      <c r="C2642">
        <v>0</v>
      </c>
      <c r="D2642">
        <v>0.97560336339841147</v>
      </c>
      <c r="E2642">
        <v>0.78814466749004042</v>
      </c>
      <c r="F2642">
        <v>160.75895728039086</v>
      </c>
      <c r="G2642">
        <v>0.80382304078183464</v>
      </c>
      <c r="H2642">
        <v>0</v>
      </c>
      <c r="I2642">
        <v>0</v>
      </c>
      <c r="J2642">
        <v>0.60489337116114439</v>
      </c>
      <c r="K2642">
        <v>2.6319623862798185</v>
      </c>
      <c r="L2642">
        <v>119.83087044362748</v>
      </c>
      <c r="M2642">
        <v>97.976128000000003</v>
      </c>
    </row>
    <row r="2643" spans="1:13" x14ac:dyDescent="0.25">
      <c r="A2643" s="1">
        <v>39898</v>
      </c>
      <c r="B2643">
        <v>0.16693785701921204</v>
      </c>
      <c r="C2643">
        <v>0.15519324791552899</v>
      </c>
      <c r="D2643">
        <v>1.1498919330611692</v>
      </c>
      <c r="E2643">
        <v>0.86471167697352813</v>
      </c>
      <c r="F2643">
        <v>159.94904294655595</v>
      </c>
      <c r="G2643">
        <v>0.79977332676522006</v>
      </c>
      <c r="H2643">
        <v>4.614048971001262E-3</v>
      </c>
      <c r="I2643">
        <v>1.3759874819732424E-2</v>
      </c>
      <c r="J2643">
        <v>0.60261304211264732</v>
      </c>
      <c r="K2643">
        <v>1.7808000519799365</v>
      </c>
      <c r="L2643">
        <v>92.212282118314207</v>
      </c>
      <c r="M2643">
        <v>75.322687999999999</v>
      </c>
    </row>
    <row r="2644" spans="1:13" x14ac:dyDescent="0.25">
      <c r="A2644" s="1">
        <v>39899</v>
      </c>
      <c r="B2644">
        <v>11.386532802493104</v>
      </c>
      <c r="C2644">
        <v>10.585454010662765</v>
      </c>
      <c r="D2644">
        <v>0.62940178557747273</v>
      </c>
      <c r="E2644">
        <v>0.62940178557747273</v>
      </c>
      <c r="F2644">
        <v>164.21214398819103</v>
      </c>
      <c r="G2644">
        <v>0.82108958123972786</v>
      </c>
      <c r="H2644">
        <v>1.3995289816155214</v>
      </c>
      <c r="I2644">
        <v>4.2934222018359796</v>
      </c>
      <c r="J2644">
        <v>0.61126365172047092</v>
      </c>
      <c r="K2644">
        <v>3.7584997680425336</v>
      </c>
      <c r="L2644">
        <v>73.1032378804573</v>
      </c>
      <c r="M2644">
        <v>66.544479999999993</v>
      </c>
    </row>
    <row r="2645" spans="1:13" x14ac:dyDescent="0.25">
      <c r="A2645" s="1">
        <v>39900</v>
      </c>
      <c r="B2645">
        <v>25.693387571403768</v>
      </c>
      <c r="C2645">
        <v>23.885776050783118</v>
      </c>
      <c r="D2645">
        <v>1.0589883452564788</v>
      </c>
      <c r="E2645">
        <v>1.0589883452564788</v>
      </c>
      <c r="F2645">
        <v>173.23989633337771</v>
      </c>
      <c r="G2645">
        <v>0.86622992964890977</v>
      </c>
      <c r="H2645">
        <v>3.2087769558475734</v>
      </c>
      <c r="I2645">
        <v>10.590258404492156</v>
      </c>
      <c r="J2645">
        <v>0.63408409621442585</v>
      </c>
      <c r="K2645">
        <v>9.7146384569289381</v>
      </c>
      <c r="L2645">
        <v>102.86409881639575</v>
      </c>
      <c r="M2645">
        <v>86.649407999999994</v>
      </c>
    </row>
    <row r="2646" spans="1:13" x14ac:dyDescent="0.25">
      <c r="A2646" s="1">
        <v>39901</v>
      </c>
      <c r="B2646">
        <v>13.770313311407648</v>
      </c>
      <c r="C2646">
        <v>12.801527980353521</v>
      </c>
      <c r="D2646">
        <v>3.594470432463551</v>
      </c>
      <c r="E2646">
        <v>3.594470432463551</v>
      </c>
      <c r="F2646">
        <v>176.54335139324806</v>
      </c>
      <c r="G2646">
        <v>0.88274778555088673</v>
      </c>
      <c r="H2646">
        <v>1.2942422942707246</v>
      </c>
      <c r="I2646">
        <v>4.6093601937498256</v>
      </c>
      <c r="J2646">
        <v>0.64185623870485398</v>
      </c>
      <c r="K2646">
        <v>11.79050890055958</v>
      </c>
      <c r="L2646">
        <v>138.17355039795311</v>
      </c>
      <c r="M2646">
        <v>143.849344</v>
      </c>
    </row>
    <row r="2647" spans="1:13" x14ac:dyDescent="0.25">
      <c r="A2647" s="1">
        <v>39902</v>
      </c>
      <c r="B2647">
        <v>2.5965033754543895E-2</v>
      </c>
      <c r="C2647">
        <v>2.4138311061104385E-2</v>
      </c>
      <c r="D2647">
        <v>3.3542872991523374</v>
      </c>
      <c r="E2647">
        <v>2.9494477700013459</v>
      </c>
      <c r="F2647">
        <v>173.60319057118642</v>
      </c>
      <c r="G2647">
        <v>0.86804646468914548</v>
      </c>
      <c r="H2647">
        <v>1.6832264309974275E-4</v>
      </c>
      <c r="I2647">
        <v>5.8626681873601605E-4</v>
      </c>
      <c r="J2647">
        <v>0.63946944522214533</v>
      </c>
      <c r="K2647">
        <v>10.769576211493726</v>
      </c>
      <c r="L2647">
        <v>167.54069360223215</v>
      </c>
      <c r="M2647">
        <v>197.651264</v>
      </c>
    </row>
    <row r="2648" spans="1:13" x14ac:dyDescent="0.25">
      <c r="A2648" s="1">
        <v>39903</v>
      </c>
      <c r="B2648">
        <v>0</v>
      </c>
      <c r="C2648">
        <v>0</v>
      </c>
      <c r="D2648">
        <v>2.122297069686284</v>
      </c>
      <c r="E2648">
        <v>1.8430103853585078</v>
      </c>
      <c r="F2648">
        <v>171.76018018582934</v>
      </c>
      <c r="G2648">
        <v>0.85883108884191262</v>
      </c>
      <c r="H2648">
        <v>0</v>
      </c>
      <c r="I2648">
        <v>0</v>
      </c>
      <c r="J2648">
        <v>0.63708441909449209</v>
      </c>
      <c r="K2648">
        <v>9.5012751946986995</v>
      </c>
      <c r="L2648">
        <v>201.67170268460131</v>
      </c>
      <c r="M2648">
        <v>237.011616</v>
      </c>
    </row>
    <row r="2649" spans="1:13" x14ac:dyDescent="0.25">
      <c r="A2649" s="1">
        <v>39904</v>
      </c>
      <c r="B2649">
        <v>6.9240090012117012E-4</v>
      </c>
      <c r="C2649">
        <v>6.4368829496278337E-4</v>
      </c>
      <c r="D2649">
        <v>0.26512930214386526</v>
      </c>
      <c r="E2649">
        <v>0.22802140739427523</v>
      </c>
      <c r="F2649">
        <v>171.53268245569353</v>
      </c>
      <c r="G2649">
        <v>0.85769356020711229</v>
      </c>
      <c r="H2649">
        <v>2.5515938525585561E-5</v>
      </c>
      <c r="I2649">
        <v>9.4495094664120654E-5</v>
      </c>
      <c r="J2649">
        <v>0.63470274869783949</v>
      </c>
      <c r="K2649">
        <v>7.9477121918520988</v>
      </c>
      <c r="L2649">
        <v>219.38017778116699</v>
      </c>
      <c r="M2649">
        <v>264.47891199999998</v>
      </c>
    </row>
    <row r="2650" spans="1:13" x14ac:dyDescent="0.25">
      <c r="A2650" s="1">
        <v>39905</v>
      </c>
      <c r="B2650">
        <v>6.9811320754717174E-2</v>
      </c>
      <c r="C2650">
        <v>6.4899872339623507E-2</v>
      </c>
      <c r="D2650">
        <v>0.67956403139809962</v>
      </c>
      <c r="E2650">
        <v>0.54727962392035112</v>
      </c>
      <c r="F2650">
        <v>171.003265564602</v>
      </c>
      <c r="G2650">
        <v>0.85504638270335886</v>
      </c>
      <c r="H2650">
        <v>6.2692269627048823E-4</v>
      </c>
      <c r="I2650">
        <v>2.301476406683183E-3</v>
      </c>
      <c r="J2650">
        <v>0.63232900399209313</v>
      </c>
      <c r="K2650">
        <v>6.2480756059648357</v>
      </c>
      <c r="L2650">
        <v>210.44021824740381</v>
      </c>
      <c r="M2650">
        <v>266.46108800000002</v>
      </c>
    </row>
    <row r="2651" spans="1:13" x14ac:dyDescent="0.25">
      <c r="A2651" s="1">
        <v>39906</v>
      </c>
      <c r="B2651">
        <v>2.8341699844208792</v>
      </c>
      <c r="C2651">
        <v>2.634777113356253</v>
      </c>
      <c r="D2651">
        <v>3.9096455132097101</v>
      </c>
      <c r="E2651">
        <v>2.7351839709420322</v>
      </c>
      <c r="F2651">
        <v>169.5579235394807</v>
      </c>
      <c r="G2651">
        <v>0.84781941854996723</v>
      </c>
      <c r="H2651">
        <v>0.10991747502487403</v>
      </c>
      <c r="I2651">
        <v>0.35821768152215716</v>
      </c>
      <c r="J2651">
        <v>0.63081466300415601</v>
      </c>
      <c r="K2651">
        <v>4.8398419754091107</v>
      </c>
      <c r="L2651">
        <v>181.80590893133902</v>
      </c>
      <c r="M2651">
        <v>227.95024000000001</v>
      </c>
    </row>
    <row r="2652" spans="1:13" x14ac:dyDescent="0.25">
      <c r="A2652" s="1">
        <v>39907</v>
      </c>
      <c r="B2652">
        <v>9.7922797299636183E-2</v>
      </c>
      <c r="C2652">
        <v>9.1033617115111931E-2</v>
      </c>
      <c r="D2652">
        <v>3.8312482861695778</v>
      </c>
      <c r="E2652">
        <v>3.1861081579337744</v>
      </c>
      <c r="F2652">
        <v>166.38458640600894</v>
      </c>
      <c r="G2652">
        <v>0.83195217514899655</v>
      </c>
      <c r="H2652">
        <v>7.9427622552453189E-4</v>
      </c>
      <c r="I2652">
        <v>2.7039209686344269E-3</v>
      </c>
      <c r="J2652">
        <v>0.62844882931878132</v>
      </c>
      <c r="K2652">
        <v>3.4585143762778991</v>
      </c>
      <c r="L2652">
        <v>145.40096726568572</v>
      </c>
      <c r="M2652">
        <v>170.750304</v>
      </c>
    </row>
    <row r="2653" spans="1:13" x14ac:dyDescent="0.25">
      <c r="A2653" s="1">
        <v>39908</v>
      </c>
      <c r="B2653">
        <v>0</v>
      </c>
      <c r="C2653">
        <v>0</v>
      </c>
      <c r="D2653">
        <v>4.2611195434919233</v>
      </c>
      <c r="E2653">
        <v>3.5449500616512499</v>
      </c>
      <c r="F2653">
        <v>162.83963634436094</v>
      </c>
      <c r="G2653">
        <v>0.81422680179388185</v>
      </c>
      <c r="H2653">
        <v>0</v>
      </c>
      <c r="I2653">
        <v>0</v>
      </c>
      <c r="J2653">
        <v>0.62608015088820812</v>
      </c>
      <c r="K2653">
        <v>2.3847813516709393</v>
      </c>
      <c r="L2653">
        <v>110.4799125436362</v>
      </c>
      <c r="M2653">
        <v>112.41769600000001</v>
      </c>
    </row>
    <row r="2654" spans="1:13" x14ac:dyDescent="0.25">
      <c r="A2654" s="1">
        <v>39909</v>
      </c>
      <c r="B2654">
        <v>0.48090704517916183</v>
      </c>
      <c r="C2654">
        <v>0.447073705266406</v>
      </c>
      <c r="D2654">
        <v>0.32597140696453403</v>
      </c>
      <c r="E2654">
        <v>0.27053325561371727</v>
      </c>
      <c r="F2654">
        <v>162.81052781895048</v>
      </c>
      <c r="G2654">
        <v>0.81408125405083875</v>
      </c>
      <c r="H2654">
        <v>4.6558540298644813E-2</v>
      </c>
      <c r="I2654">
        <v>0.14340053257086138</v>
      </c>
      <c r="J2654">
        <v>0.62407962354320878</v>
      </c>
      <c r="K2654">
        <v>1.6959632063932466</v>
      </c>
      <c r="L2654">
        <v>82.058961792751091</v>
      </c>
      <c r="M2654">
        <v>86.649407999999994</v>
      </c>
    </row>
    <row r="2655" spans="1:13" x14ac:dyDescent="0.25">
      <c r="A2655" s="1">
        <v>39910</v>
      </c>
      <c r="B2655">
        <v>16.780301194391939</v>
      </c>
      <c r="C2655">
        <v>15.599753644008219</v>
      </c>
      <c r="D2655">
        <v>2.9356431118845259</v>
      </c>
      <c r="E2655">
        <v>2.8293390102935243</v>
      </c>
      <c r="F2655">
        <v>167.92709523656967</v>
      </c>
      <c r="G2655">
        <v>0.83966499040725551</v>
      </c>
      <c r="H2655">
        <v>1.7830021346634171</v>
      </c>
      <c r="I2655">
        <v>5.7686273801912487</v>
      </c>
      <c r="J2655">
        <v>0.63568509826820274</v>
      </c>
      <c r="K2655">
        <v>4.6581492470281312</v>
      </c>
      <c r="L2655">
        <v>75.516487256378582</v>
      </c>
      <c r="M2655">
        <v>90.896928000000003</v>
      </c>
    </row>
    <row r="2656" spans="1:13" x14ac:dyDescent="0.25">
      <c r="A2656" s="1">
        <v>39911</v>
      </c>
      <c r="B2656">
        <v>5.1930067509087692E-3</v>
      </c>
      <c r="C2656">
        <v>4.8276622122208701E-3</v>
      </c>
      <c r="D2656">
        <v>3.0196862259573001</v>
      </c>
      <c r="E2656">
        <v>2.5314871122958849</v>
      </c>
      <c r="F2656">
        <v>165.39560812427536</v>
      </c>
      <c r="G2656">
        <v>0.82700710992129178</v>
      </c>
      <c r="H2656">
        <v>0</v>
      </c>
      <c r="I2656">
        <v>0</v>
      </c>
      <c r="J2656">
        <v>0.63328659802899268</v>
      </c>
      <c r="K2656">
        <v>4.1886710753309089</v>
      </c>
      <c r="L2656">
        <v>94.744326831559675</v>
      </c>
      <c r="M2656">
        <v>106.188</v>
      </c>
    </row>
    <row r="2657" spans="1:13" x14ac:dyDescent="0.25">
      <c r="A2657" s="1">
        <v>39912</v>
      </c>
      <c r="B2657">
        <v>2.2025965033753803</v>
      </c>
      <c r="C2657">
        <v>2.0476368351059642</v>
      </c>
      <c r="D2657">
        <v>3.7015574174785919</v>
      </c>
      <c r="E2657">
        <v>1.7328110953610993</v>
      </c>
      <c r="F2657">
        <v>163.99572221489669</v>
      </c>
      <c r="G2657">
        <v>0.82000743433578327</v>
      </c>
      <c r="H2657">
        <v>8.9861521564949236E-3</v>
      </c>
      <c r="I2657">
        <v>2.783931069653222E-2</v>
      </c>
      <c r="J2657">
        <v>0.6309618996145453</v>
      </c>
      <c r="K2657">
        <v>3.5684935251821868</v>
      </c>
      <c r="L2657">
        <v>101.09345156755597</v>
      </c>
      <c r="M2657">
        <v>102.789984</v>
      </c>
    </row>
    <row r="2658" spans="1:13" x14ac:dyDescent="0.25">
      <c r="A2658" s="1">
        <v>39913</v>
      </c>
      <c r="B2658">
        <v>4.3309676302579342E-2</v>
      </c>
      <c r="C2658">
        <v>4.0262702849922248E-2</v>
      </c>
      <c r="D2658">
        <v>3.9092887168128754</v>
      </c>
      <c r="E2658">
        <v>3.1747454809302589</v>
      </c>
      <c r="F2658">
        <v>160.82097673396456</v>
      </c>
      <c r="G2658">
        <v>0.80413314895001675</v>
      </c>
      <c r="H2658">
        <v>0</v>
      </c>
      <c r="I2658">
        <v>0</v>
      </c>
      <c r="J2658">
        <v>0.62857027009481037</v>
      </c>
      <c r="K2658">
        <v>2.8765761524665225</v>
      </c>
      <c r="L2658">
        <v>101.73819143326105</v>
      </c>
      <c r="M2658">
        <v>87.215744000000001</v>
      </c>
    </row>
    <row r="2659" spans="1:13" x14ac:dyDescent="0.25">
      <c r="A2659" s="1">
        <v>39914</v>
      </c>
      <c r="B2659">
        <v>5.2535918296692579</v>
      </c>
      <c r="C2659">
        <v>4.8839849380299833</v>
      </c>
      <c r="D2659">
        <v>3.5953060385334705</v>
      </c>
      <c r="E2659">
        <v>2.5037312963725453</v>
      </c>
      <c r="F2659">
        <v>161.26942629418051</v>
      </c>
      <c r="G2659">
        <v>0.80637547556885802</v>
      </c>
      <c r="H2659">
        <v>0.2275182587843059</v>
      </c>
      <c r="I2659">
        <v>0.67562365068523356</v>
      </c>
      <c r="J2659">
        <v>0.62796443502671362</v>
      </c>
      <c r="K2659">
        <v>2.5853849805319284</v>
      </c>
      <c r="L2659">
        <v>95.384444915207936</v>
      </c>
      <c r="M2659">
        <v>73.057344000000001</v>
      </c>
    </row>
    <row r="2660" spans="1:13" x14ac:dyDescent="0.25">
      <c r="A2660" s="1">
        <v>39915</v>
      </c>
      <c r="B2660">
        <v>0</v>
      </c>
      <c r="C2660">
        <v>0</v>
      </c>
      <c r="D2660">
        <v>3.4742503821313031</v>
      </c>
      <c r="E2660">
        <v>2.8017212669148339</v>
      </c>
      <c r="F2660">
        <v>158.46770502726326</v>
      </c>
      <c r="G2660">
        <v>0.79236637681447486</v>
      </c>
      <c r="H2660">
        <v>0</v>
      </c>
      <c r="I2660">
        <v>0</v>
      </c>
      <c r="J2660">
        <v>0.62557818192472769</v>
      </c>
      <c r="K2660">
        <v>1.9369579812217685</v>
      </c>
      <c r="L2660">
        <v>79.012211834569939</v>
      </c>
      <c r="M2660">
        <v>61.447456000000003</v>
      </c>
    </row>
    <row r="2661" spans="1:13" x14ac:dyDescent="0.25">
      <c r="A2661" s="1">
        <v>39916</v>
      </c>
      <c r="B2661">
        <v>0</v>
      </c>
      <c r="C2661">
        <v>0</v>
      </c>
      <c r="D2661">
        <v>1.2068240669998702</v>
      </c>
      <c r="E2661">
        <v>0.9562468134212937</v>
      </c>
      <c r="F2661">
        <v>157.51145821384389</v>
      </c>
      <c r="G2661">
        <v>0.78758497468108224</v>
      </c>
      <c r="H2661">
        <v>0</v>
      </c>
      <c r="I2661">
        <v>0</v>
      </c>
      <c r="J2661">
        <v>0.62319554146923606</v>
      </c>
      <c r="K2661">
        <v>1.4292180513770456</v>
      </c>
      <c r="L2661">
        <v>63.330387002579599</v>
      </c>
      <c r="M2661">
        <v>54.085087999999999</v>
      </c>
    </row>
    <row r="2662" spans="1:13" x14ac:dyDescent="0.25">
      <c r="A2662" s="1">
        <v>39917</v>
      </c>
      <c r="B2662">
        <v>1.2916738791760538</v>
      </c>
      <c r="C2662">
        <v>1.2008005142530451</v>
      </c>
      <c r="D2662">
        <v>4.0761751477476817</v>
      </c>
      <c r="E2662">
        <v>2.2635963123524152</v>
      </c>
      <c r="F2662">
        <v>155.25232524375502</v>
      </c>
      <c r="G2662">
        <v>0.77628891277404977</v>
      </c>
      <c r="H2662">
        <v>6.631230877383869E-5</v>
      </c>
      <c r="I2662">
        <v>2.0145439558589669E-4</v>
      </c>
      <c r="J2662">
        <v>0.62081708682789472</v>
      </c>
      <c r="K2662">
        <v>1.0571673632497312</v>
      </c>
      <c r="L2662">
        <v>51.300260324744045</v>
      </c>
      <c r="M2662">
        <v>50.687072000000001</v>
      </c>
    </row>
    <row r="2663" spans="1:13" x14ac:dyDescent="0.25">
      <c r="A2663" s="1">
        <v>39918</v>
      </c>
      <c r="B2663">
        <v>3.8527263285441697</v>
      </c>
      <c r="C2663">
        <v>3.5816747796613471</v>
      </c>
      <c r="D2663">
        <v>1.8927087558190097</v>
      </c>
      <c r="E2663">
        <v>1.476508878250846</v>
      </c>
      <c r="F2663">
        <v>155.88346416605481</v>
      </c>
      <c r="G2663">
        <v>0.77944471831211848</v>
      </c>
      <c r="H2663">
        <v>0.29824761809248407</v>
      </c>
      <c r="I2663">
        <v>0.85609156932594022</v>
      </c>
      <c r="J2663">
        <v>0.62077816917827999</v>
      </c>
      <c r="K2663">
        <v>1.3085010954402461</v>
      </c>
      <c r="L2663">
        <v>52.420040546447389</v>
      </c>
      <c r="M2663">
        <v>50.403903999999997</v>
      </c>
    </row>
    <row r="2664" spans="1:13" x14ac:dyDescent="0.25">
      <c r="A2664" s="1">
        <v>39919</v>
      </c>
      <c r="B2664">
        <v>2.1568288038774374E-2</v>
      </c>
      <c r="C2664">
        <v>2.0050890388090752E-2</v>
      </c>
      <c r="D2664">
        <v>3.8470101829731211</v>
      </c>
      <c r="E2664">
        <v>2.9829786964479834</v>
      </c>
      <c r="F2664">
        <v>152.90048546960472</v>
      </c>
      <c r="G2664">
        <v>0.76452930055294832</v>
      </c>
      <c r="H2664">
        <v>0</v>
      </c>
      <c r="I2664">
        <v>0</v>
      </c>
      <c r="J2664">
        <v>0.61839647465330205</v>
      </c>
      <c r="K2664">
        <v>1.0320465131369758</v>
      </c>
      <c r="L2664">
        <v>48.232336466529297</v>
      </c>
      <c r="M2664">
        <v>48.138559999999998</v>
      </c>
    </row>
    <row r="2665" spans="1:13" x14ac:dyDescent="0.25">
      <c r="A2665" s="1">
        <v>39920</v>
      </c>
      <c r="B2665">
        <v>0</v>
      </c>
      <c r="C2665">
        <v>0</v>
      </c>
      <c r="D2665">
        <v>3.4898865682872815</v>
      </c>
      <c r="E2665">
        <v>2.6679567706867249</v>
      </c>
      <c r="F2665">
        <v>150.23252869891957</v>
      </c>
      <c r="G2665">
        <v>0.7511890477896227</v>
      </c>
      <c r="H2665">
        <v>0</v>
      </c>
      <c r="I2665">
        <v>0</v>
      </c>
      <c r="J2665">
        <v>0.61601862749212555</v>
      </c>
      <c r="K2665">
        <v>0.79218186677450719</v>
      </c>
      <c r="L2665">
        <v>43.647621602484897</v>
      </c>
      <c r="M2665">
        <v>44.457375999999996</v>
      </c>
    </row>
    <row r="2666" spans="1:13" x14ac:dyDescent="0.25">
      <c r="A2666" s="1">
        <v>39921</v>
      </c>
      <c r="B2666">
        <v>0</v>
      </c>
      <c r="C2666">
        <v>0</v>
      </c>
      <c r="D2666">
        <v>4.0377187816545339</v>
      </c>
      <c r="E2666">
        <v>3.0333636026751174</v>
      </c>
      <c r="F2666">
        <v>147.19916509624537</v>
      </c>
      <c r="G2666">
        <v>0.73602169664385653</v>
      </c>
      <c r="H2666">
        <v>0</v>
      </c>
      <c r="I2666">
        <v>0</v>
      </c>
      <c r="J2666">
        <v>0.61364467846451753</v>
      </c>
      <c r="K2666">
        <v>0.59208636677585191</v>
      </c>
      <c r="L2666">
        <v>39.585060108801429</v>
      </c>
      <c r="M2666">
        <v>41.625695999999998</v>
      </c>
    </row>
    <row r="2667" spans="1:13" x14ac:dyDescent="0.25">
      <c r="A2667" s="1">
        <v>39922</v>
      </c>
      <c r="B2667">
        <v>0</v>
      </c>
      <c r="C2667">
        <v>0</v>
      </c>
      <c r="D2667">
        <v>2.9610311166704948</v>
      </c>
      <c r="E2667">
        <v>2.1786915656955235</v>
      </c>
      <c r="F2667">
        <v>145.02047353054778</v>
      </c>
      <c r="G2667">
        <v>0.72512785589687412</v>
      </c>
      <c r="H2667">
        <v>0</v>
      </c>
      <c r="I2667">
        <v>0</v>
      </c>
      <c r="J2667">
        <v>0.61127467757479492</v>
      </c>
      <c r="K2667">
        <v>0.42730180089377379</v>
      </c>
      <c r="L2667">
        <v>35.717697388118182</v>
      </c>
      <c r="M2667">
        <v>37.661344</v>
      </c>
    </row>
    <row r="2668" spans="1:13" x14ac:dyDescent="0.25">
      <c r="A2668" s="1">
        <v>39923</v>
      </c>
      <c r="B2668">
        <v>1.8584040159251103</v>
      </c>
      <c r="C2668">
        <v>1.7276593836800462</v>
      </c>
      <c r="D2668">
        <v>3.4474610733605009</v>
      </c>
      <c r="E2668">
        <v>2.0073805918039298</v>
      </c>
      <c r="F2668">
        <v>143.69711598852558</v>
      </c>
      <c r="G2668">
        <v>0.71851083559850626</v>
      </c>
      <c r="H2668">
        <v>4.3510547164169674E-2</v>
      </c>
      <c r="I2668">
        <v>0.10995315142302955</v>
      </c>
      <c r="J2668">
        <v>0.60924951605017919</v>
      </c>
      <c r="K2668">
        <v>0.36239370772023682</v>
      </c>
      <c r="L2668">
        <v>31.998333001115725</v>
      </c>
      <c r="M2668">
        <v>34.263328000000001</v>
      </c>
    </row>
    <row r="2669" spans="1:13" x14ac:dyDescent="0.25">
      <c r="A2669" s="1">
        <v>39924</v>
      </c>
      <c r="B2669">
        <v>5.7350354855459971</v>
      </c>
      <c r="C2669">
        <v>5.3315575017249435</v>
      </c>
      <c r="D2669">
        <v>4.1759801586234611</v>
      </c>
      <c r="E2669">
        <v>3.0039219457854203</v>
      </c>
      <c r="F2669">
        <v>144.01067452110394</v>
      </c>
      <c r="G2669">
        <v>0.72007868337124648</v>
      </c>
      <c r="H2669">
        <v>0.34049160511392029</v>
      </c>
      <c r="I2669">
        <v>0.85299548762122046</v>
      </c>
      <c r="J2669">
        <v>0.60955481592420568</v>
      </c>
      <c r="K2669">
        <v>0.77940837244925742</v>
      </c>
      <c r="L2669">
        <v>29.630020118592206</v>
      </c>
      <c r="M2669">
        <v>31.997983999999999</v>
      </c>
    </row>
    <row r="2670" spans="1:13" x14ac:dyDescent="0.25">
      <c r="A2670" s="1">
        <v>39925</v>
      </c>
      <c r="B2670">
        <v>0.80948589233166246</v>
      </c>
      <c r="C2670">
        <v>0.752535985640997</v>
      </c>
      <c r="D2670">
        <v>3.4019260885880747</v>
      </c>
      <c r="E2670">
        <v>1.9334777317891672</v>
      </c>
      <c r="F2670">
        <v>142.09781900149662</v>
      </c>
      <c r="G2670">
        <v>0.71051406957702679</v>
      </c>
      <c r="H2670">
        <v>2.0748015642196673E-4</v>
      </c>
      <c r="I2670">
        <v>5.0857464203924786E-4</v>
      </c>
      <c r="J2670">
        <v>0.60719773682524658</v>
      </c>
      <c r="K2670">
        <v>0.70101311528884336</v>
      </c>
      <c r="L2670">
        <v>26.764883862758218</v>
      </c>
      <c r="M2670">
        <v>30.865311999999999</v>
      </c>
    </row>
    <row r="2671" spans="1:13" x14ac:dyDescent="0.25">
      <c r="A2671" s="1">
        <v>39926</v>
      </c>
      <c r="B2671">
        <v>6.1364029773239161E-2</v>
      </c>
      <c r="C2671">
        <v>5.7046875141077272E-2</v>
      </c>
      <c r="D2671">
        <v>4.7115260048611436</v>
      </c>
      <c r="E2671">
        <v>3.3070805711160358</v>
      </c>
      <c r="F2671">
        <v>138.7907384303804</v>
      </c>
      <c r="G2671">
        <v>0.69397808548160278</v>
      </c>
      <c r="H2671">
        <v>0</v>
      </c>
      <c r="I2671">
        <v>0</v>
      </c>
      <c r="J2671">
        <v>0.60484309753541698</v>
      </c>
      <c r="K2671">
        <v>0.64625925458641276</v>
      </c>
      <c r="L2671">
        <v>24.736426640241323</v>
      </c>
      <c r="M2671">
        <v>29.73264</v>
      </c>
    </row>
    <row r="2672" spans="1:13" x14ac:dyDescent="0.25">
      <c r="A2672" s="1">
        <v>39927</v>
      </c>
      <c r="B2672">
        <v>0</v>
      </c>
      <c r="C2672">
        <v>0</v>
      </c>
      <c r="D2672">
        <v>4.5170239025154046</v>
      </c>
      <c r="E2672">
        <v>3.1345160162256969</v>
      </c>
      <c r="F2672">
        <v>135.65622241415412</v>
      </c>
      <c r="G2672">
        <v>0.67830495448991512</v>
      </c>
      <c r="H2672">
        <v>0</v>
      </c>
      <c r="I2672">
        <v>0</v>
      </c>
      <c r="J2672">
        <v>0.60249258268088068</v>
      </c>
      <c r="K2672">
        <v>0.60862345608610069</v>
      </c>
      <c r="L2672">
        <v>25.341039921043325</v>
      </c>
      <c r="M2672">
        <v>30.015808</v>
      </c>
    </row>
    <row r="2673" spans="1:13" x14ac:dyDescent="0.25">
      <c r="A2673" s="1">
        <v>39928</v>
      </c>
      <c r="B2673">
        <v>0</v>
      </c>
      <c r="C2673">
        <v>0</v>
      </c>
      <c r="D2673">
        <v>5.135159795631405</v>
      </c>
      <c r="E2673">
        <v>3.4830597749028418</v>
      </c>
      <c r="F2673">
        <v>132.17316263925184</v>
      </c>
      <c r="G2673">
        <v>0.66088904344612942</v>
      </c>
      <c r="H2673">
        <v>0</v>
      </c>
      <c r="I2673">
        <v>0</v>
      </c>
      <c r="J2673">
        <v>0.60014623803138845</v>
      </c>
      <c r="K2673">
        <v>0.56703628345786306</v>
      </c>
      <c r="L2673">
        <v>28.342946975808058</v>
      </c>
      <c r="M2673">
        <v>28.883136</v>
      </c>
    </row>
    <row r="2674" spans="1:13" x14ac:dyDescent="0.25">
      <c r="A2674" s="1">
        <v>39929</v>
      </c>
      <c r="B2674">
        <v>0</v>
      </c>
      <c r="C2674">
        <v>0</v>
      </c>
      <c r="D2674">
        <v>5.4111297924578947</v>
      </c>
      <c r="E2674">
        <v>3.5761545403313364</v>
      </c>
      <c r="F2674">
        <v>128.59700809892126</v>
      </c>
      <c r="G2674">
        <v>0.6430076422132246</v>
      </c>
      <c r="H2674">
        <v>0</v>
      </c>
      <c r="I2674">
        <v>0</v>
      </c>
      <c r="J2674">
        <v>0.59780410864503963</v>
      </c>
      <c r="K2674">
        <v>0.49974922029991142</v>
      </c>
      <c r="L2674">
        <v>30.887178862257301</v>
      </c>
      <c r="M2674">
        <v>25.655020799999999</v>
      </c>
    </row>
    <row r="2675" spans="1:13" x14ac:dyDescent="0.25">
      <c r="A2675" s="1">
        <v>39930</v>
      </c>
      <c r="B2675">
        <v>0</v>
      </c>
      <c r="C2675">
        <v>0</v>
      </c>
      <c r="D2675">
        <v>5.3417966728568729</v>
      </c>
      <c r="E2675">
        <v>3.4347117266644118</v>
      </c>
      <c r="F2675">
        <v>125.1622963722568</v>
      </c>
      <c r="G2675">
        <v>0.62583347990809357</v>
      </c>
      <c r="H2675">
        <v>0</v>
      </c>
      <c r="I2675">
        <v>0</v>
      </c>
      <c r="J2675">
        <v>0.59546623887463146</v>
      </c>
      <c r="K2675">
        <v>0.40959505626416687</v>
      </c>
      <c r="L2675">
        <v>31.528541386429566</v>
      </c>
      <c r="M2675">
        <v>22.766707199999999</v>
      </c>
    </row>
    <row r="2676" spans="1:13" x14ac:dyDescent="0.25">
      <c r="A2676" s="1">
        <v>39931</v>
      </c>
      <c r="B2676">
        <v>0</v>
      </c>
      <c r="C2676">
        <v>0</v>
      </c>
      <c r="D2676">
        <v>5.1147650917215</v>
      </c>
      <c r="E2676">
        <v>3.2009144283677289</v>
      </c>
      <c r="F2676">
        <v>121.96138194388764</v>
      </c>
      <c r="G2676">
        <v>0.60982834518577378</v>
      </c>
      <c r="H2676">
        <v>0</v>
      </c>
      <c r="I2676">
        <v>0</v>
      </c>
      <c r="J2676">
        <v>0.59313267237402068</v>
      </c>
      <c r="K2676">
        <v>0.31269762029031545</v>
      </c>
      <c r="L2676">
        <v>30.444592463996919</v>
      </c>
      <c r="M2676">
        <v>22.058787200000001</v>
      </c>
    </row>
    <row r="2677" spans="1:13" x14ac:dyDescent="0.25">
      <c r="A2677" s="1">
        <v>39932</v>
      </c>
      <c r="B2677">
        <v>0</v>
      </c>
      <c r="C2677">
        <v>0</v>
      </c>
      <c r="D2677">
        <v>4.1915202131072267</v>
      </c>
      <c r="E2677">
        <v>2.5561067012513115</v>
      </c>
      <c r="F2677">
        <v>119.40527524263636</v>
      </c>
      <c r="G2677">
        <v>0.59704736242797762</v>
      </c>
      <c r="H2677">
        <v>0</v>
      </c>
      <c r="I2677">
        <v>0</v>
      </c>
      <c r="J2677">
        <v>0.5908034521044313</v>
      </c>
      <c r="K2677">
        <v>0.22418672099739606</v>
      </c>
      <c r="L2677">
        <v>28.446109508185231</v>
      </c>
      <c r="M2677">
        <v>18.575820799999999</v>
      </c>
    </row>
    <row r="2678" spans="1:13" x14ac:dyDescent="0.25">
      <c r="A2678" s="1">
        <v>39933</v>
      </c>
      <c r="B2678">
        <v>0</v>
      </c>
      <c r="C2678">
        <v>0</v>
      </c>
      <c r="D2678">
        <v>4.923420545058053</v>
      </c>
      <c r="E2678">
        <v>2.9393413348718767</v>
      </c>
      <c r="F2678">
        <v>116.46593390776435</v>
      </c>
      <c r="G2678">
        <v>0.58235013914621137</v>
      </c>
      <c r="H2678">
        <v>0</v>
      </c>
      <c r="I2678">
        <v>0</v>
      </c>
      <c r="J2678">
        <v>0.58847862034069098</v>
      </c>
      <c r="K2678">
        <v>0.15232071991046023</v>
      </c>
      <c r="L2678">
        <v>26.273094864968812</v>
      </c>
      <c r="M2678">
        <v>18.3492864</v>
      </c>
    </row>
    <row r="2679" spans="1:13" x14ac:dyDescent="0.25">
      <c r="A2679" s="1">
        <v>39934</v>
      </c>
      <c r="B2679">
        <v>2.2156828803877463E-3</v>
      </c>
      <c r="C2679">
        <v>2.0598025438809059E-3</v>
      </c>
      <c r="D2679">
        <v>5.1279000057254382</v>
      </c>
      <c r="E2679">
        <v>2.9841569982749849</v>
      </c>
      <c r="F2679">
        <v>113.48177690949072</v>
      </c>
      <c r="G2679">
        <v>0.56742882967080999</v>
      </c>
      <c r="H2679">
        <v>0</v>
      </c>
      <c r="I2679">
        <v>0</v>
      </c>
      <c r="J2679">
        <v>0.58615821867748275</v>
      </c>
      <c r="K2679">
        <v>9.8881388202017792E-2</v>
      </c>
      <c r="L2679">
        <v>24.361719671882071</v>
      </c>
      <c r="M2679">
        <v>15.914041599999999</v>
      </c>
    </row>
    <row r="2680" spans="1:13" x14ac:dyDescent="0.25">
      <c r="A2680" s="1">
        <v>39935</v>
      </c>
      <c r="B2680">
        <v>1.383174658127091</v>
      </c>
      <c r="C2680">
        <v>1.2858639224323261</v>
      </c>
      <c r="D2680">
        <v>4.1898952181169555</v>
      </c>
      <c r="E2680">
        <v>1.6661091739854099</v>
      </c>
      <c r="F2680">
        <v>111.83809758576199</v>
      </c>
      <c r="G2680">
        <v>0.55921014416538295</v>
      </c>
      <c r="H2680">
        <v>3.1071794205622287E-4</v>
      </c>
      <c r="I2680">
        <v>5.4485587021508436E-4</v>
      </c>
      <c r="J2680">
        <v>0.58384472205955562</v>
      </c>
      <c r="K2680">
        <v>6.2081034176060437E-2</v>
      </c>
      <c r="L2680">
        <v>22.882104862385123</v>
      </c>
      <c r="M2680">
        <v>15.347705599999999</v>
      </c>
    </row>
    <row r="2681" spans="1:13" x14ac:dyDescent="0.25">
      <c r="A2681" s="1">
        <v>39936</v>
      </c>
      <c r="B2681">
        <v>0</v>
      </c>
      <c r="C2681">
        <v>0</v>
      </c>
      <c r="D2681">
        <v>4.3698074905799933</v>
      </c>
      <c r="E2681">
        <v>2.442020821936278</v>
      </c>
      <c r="F2681">
        <v>109.39607676382577</v>
      </c>
      <c r="G2681">
        <v>0.54699961085545001</v>
      </c>
      <c r="H2681">
        <v>0</v>
      </c>
      <c r="I2681">
        <v>0</v>
      </c>
      <c r="J2681">
        <v>0.58153329314817781</v>
      </c>
      <c r="K2681">
        <v>3.7568167917734624E-2</v>
      </c>
      <c r="L2681">
        <v>21.810923890015527</v>
      </c>
      <c r="M2681">
        <v>14.979587199999999</v>
      </c>
    </row>
    <row r="2682" spans="1:13" x14ac:dyDescent="0.25">
      <c r="A2682" s="1">
        <v>39937</v>
      </c>
      <c r="B2682">
        <v>8.790029427038247E-2</v>
      </c>
      <c r="C2682">
        <v>8.1716229045525557E-2</v>
      </c>
      <c r="D2682">
        <v>4.8565406317734618</v>
      </c>
      <c r="E2682">
        <v>2.6158101949336618</v>
      </c>
      <c r="F2682">
        <v>106.78513325404266</v>
      </c>
      <c r="G2682">
        <v>0.53394443441709583</v>
      </c>
      <c r="H2682">
        <v>3.3930902491301109E-4</v>
      </c>
      <c r="I2682">
        <v>5.8720047756638939E-4</v>
      </c>
      <c r="J2682">
        <v>0.57922907309578753</v>
      </c>
      <c r="K2682">
        <v>2.2493710701149895E-2</v>
      </c>
      <c r="L2682">
        <v>21.087358755809081</v>
      </c>
      <c r="M2682">
        <v>13.025728000000001</v>
      </c>
    </row>
    <row r="2683" spans="1:13" x14ac:dyDescent="0.25">
      <c r="A2683" s="1">
        <v>39938</v>
      </c>
      <c r="B2683">
        <v>9.4298597888179181</v>
      </c>
      <c r="C2683">
        <v>8.7664391657201826</v>
      </c>
      <c r="D2683">
        <v>0.97376576951819871</v>
      </c>
      <c r="E2683">
        <v>0.97376576951819871</v>
      </c>
      <c r="F2683">
        <v>111.603066180941</v>
      </c>
      <c r="G2683">
        <v>0.55803494583305735</v>
      </c>
      <c r="H2683">
        <v>1.0954213593586739</v>
      </c>
      <c r="I2683">
        <v>1.8793191099468327</v>
      </c>
      <c r="J2683">
        <v>0.58550782119743461</v>
      </c>
      <c r="K2683">
        <v>1.1514588985942287</v>
      </c>
      <c r="L2683">
        <v>28.253056820393148</v>
      </c>
      <c r="M2683">
        <v>14.6397856</v>
      </c>
    </row>
    <row r="2684" spans="1:13" x14ac:dyDescent="0.25">
      <c r="A2684" s="1">
        <v>39939</v>
      </c>
      <c r="B2684">
        <v>19.182378397092208</v>
      </c>
      <c r="C2684">
        <v>17.832837076893107</v>
      </c>
      <c r="D2684">
        <v>3.8180745497606727</v>
      </c>
      <c r="E2684">
        <v>3.5691349359931892</v>
      </c>
      <c r="F2684">
        <v>119.90811026608054</v>
      </c>
      <c r="G2684">
        <v>0.59956162592156004</v>
      </c>
      <c r="H2684">
        <v>1.9858290585369427</v>
      </c>
      <c r="I2684">
        <v>3.7710809933737726</v>
      </c>
      <c r="J2684">
        <v>0.59875019577925426</v>
      </c>
      <c r="K2684">
        <v>3.3641119680059881</v>
      </c>
      <c r="L2684">
        <v>35.68514245403361</v>
      </c>
      <c r="M2684">
        <v>14.5265184</v>
      </c>
    </row>
    <row r="2685" spans="1:13" x14ac:dyDescent="0.25">
      <c r="A2685" s="1">
        <v>39940</v>
      </c>
      <c r="B2685">
        <v>9.6624891812360474</v>
      </c>
      <c r="C2685">
        <v>8.9827023406203228</v>
      </c>
      <c r="D2685">
        <v>4.5768159536894872</v>
      </c>
      <c r="E2685">
        <v>3.8611213281294972</v>
      </c>
      <c r="F2685">
        <v>122.44631557541445</v>
      </c>
      <c r="G2685">
        <v>0.6122530985734761</v>
      </c>
      <c r="H2685">
        <v>0.70837731481064481</v>
      </c>
      <c r="I2685">
        <v>1.384363077719458</v>
      </c>
      <c r="J2685">
        <v>0.60196332558742272</v>
      </c>
      <c r="K2685">
        <v>4.0697201830470053</v>
      </c>
      <c r="L2685">
        <v>54.455546634751769</v>
      </c>
      <c r="M2685">
        <v>21.464134399999999</v>
      </c>
    </row>
    <row r="2686" spans="1:13" x14ac:dyDescent="0.25">
      <c r="A2686" s="1">
        <v>39941</v>
      </c>
      <c r="B2686">
        <v>1.2522935779816835</v>
      </c>
      <c r="C2686">
        <v>1.1641907424770523</v>
      </c>
      <c r="D2686">
        <v>4.652504855746642</v>
      </c>
      <c r="E2686">
        <v>2.6324850193555025</v>
      </c>
      <c r="F2686">
        <v>120.29853842856916</v>
      </c>
      <c r="G2686">
        <v>0.60151383535415837</v>
      </c>
      <c r="H2686">
        <v>2.4562136161498029E-2</v>
      </c>
      <c r="I2686">
        <v>4.9049126170411295E-2</v>
      </c>
      <c r="J2686">
        <v>0.5998096825266831</v>
      </c>
      <c r="K2686">
        <v>3.8088780928987007</v>
      </c>
      <c r="L2686">
        <v>79.009382675483181</v>
      </c>
      <c r="M2686">
        <v>36.811839999999997</v>
      </c>
    </row>
    <row r="2687" spans="1:13" x14ac:dyDescent="0.25">
      <c r="A2687" s="1">
        <v>39942</v>
      </c>
      <c r="B2687">
        <v>0.4531244590618011</v>
      </c>
      <c r="C2687">
        <v>0.42124571243102438</v>
      </c>
      <c r="D2687">
        <v>6.2396535466843384</v>
      </c>
      <c r="E2687">
        <v>3.527491784022343</v>
      </c>
      <c r="F2687">
        <v>116.78864648794116</v>
      </c>
      <c r="G2687">
        <v>0.58396375876583095</v>
      </c>
      <c r="H2687">
        <v>5.6641275743623236E-5</v>
      </c>
      <c r="I2687">
        <v>1.0931227155688944E-4</v>
      </c>
      <c r="J2687">
        <v>0.59746801329980459</v>
      </c>
      <c r="K2687">
        <v>3.3068575184974085</v>
      </c>
      <c r="L2687">
        <v>93.009803365370772</v>
      </c>
      <c r="M2687">
        <v>38.794015999999999</v>
      </c>
    </row>
    <row r="2688" spans="1:13" x14ac:dyDescent="0.25">
      <c r="A2688" s="1">
        <v>39943</v>
      </c>
      <c r="B2688">
        <v>1.7614332698631905</v>
      </c>
      <c r="C2688">
        <v>1.6375108379704744</v>
      </c>
      <c r="D2688">
        <v>5.3119348479593063</v>
      </c>
      <c r="E2688">
        <v>2.3744740980619086</v>
      </c>
      <c r="F2688">
        <v>114.63698387544021</v>
      </c>
      <c r="G2688">
        <v>0.57320506753531619</v>
      </c>
      <c r="H2688">
        <v>8.8636673747162931E-3</v>
      </c>
      <c r="I2688">
        <v>1.6418408150429848E-2</v>
      </c>
      <c r="J2688">
        <v>0.59519951363041523</v>
      </c>
      <c r="K2688">
        <v>2.6912634328190639</v>
      </c>
      <c r="L2688">
        <v>92.468222956471536</v>
      </c>
      <c r="M2688">
        <v>33.413823999999998</v>
      </c>
    </row>
    <row r="2689" spans="1:13" x14ac:dyDescent="0.25">
      <c r="A2689" s="1">
        <v>39944</v>
      </c>
      <c r="B2689">
        <v>0.60081357105768296</v>
      </c>
      <c r="C2689">
        <v>0.55854442574658947</v>
      </c>
      <c r="D2689">
        <v>0.48213545912082456</v>
      </c>
      <c r="E2689">
        <v>0.28793608700773082</v>
      </c>
      <c r="F2689">
        <v>114.68734531253985</v>
      </c>
      <c r="G2689">
        <v>0.57345688357215829</v>
      </c>
      <c r="H2689">
        <v>3.6756280554465615E-2</v>
      </c>
      <c r="I2689">
        <v>6.7320976050860196E-2</v>
      </c>
      <c r="J2689">
        <v>0.59315373710535158</v>
      </c>
      <c r="K2689">
        <v>2.1094321670119749</v>
      </c>
      <c r="L2689">
        <v>83.250598862466745</v>
      </c>
      <c r="M2689">
        <v>30.582144</v>
      </c>
    </row>
    <row r="2690" spans="1:13" x14ac:dyDescent="0.25">
      <c r="A2690" s="1">
        <v>39945</v>
      </c>
      <c r="B2690">
        <v>3.6807339449540146</v>
      </c>
      <c r="C2690">
        <v>3.4217826071925699</v>
      </c>
      <c r="D2690">
        <v>4.898198922012396</v>
      </c>
      <c r="E2690">
        <v>2.4416746955290907</v>
      </c>
      <c r="F2690">
        <v>113.84152041237331</v>
      </c>
      <c r="G2690">
        <v>0.56922761041237124</v>
      </c>
      <c r="H2690">
        <v>3.9609520333903241E-2</v>
      </c>
      <c r="I2690">
        <v>7.1537673714308261E-2</v>
      </c>
      <c r="J2690">
        <v>0.59113454908690355</v>
      </c>
      <c r="K2690">
        <v>1.6084333176288397</v>
      </c>
      <c r="L2690">
        <v>70.9188592679088</v>
      </c>
      <c r="M2690">
        <v>24.9754176</v>
      </c>
    </row>
    <row r="2691" spans="1:13" x14ac:dyDescent="0.25">
      <c r="A2691" s="1">
        <v>39946</v>
      </c>
      <c r="B2691">
        <v>0</v>
      </c>
      <c r="C2691">
        <v>0</v>
      </c>
      <c r="D2691">
        <v>4.2449158107360283</v>
      </c>
      <c r="E2691">
        <v>2.4159779113070279</v>
      </c>
      <c r="F2691">
        <v>111.42554250106876</v>
      </c>
      <c r="G2691">
        <v>0.55714729623280101</v>
      </c>
      <c r="H2691">
        <v>0</v>
      </c>
      <c r="I2691">
        <v>0</v>
      </c>
      <c r="J2691">
        <v>0.58880938860423671</v>
      </c>
      <c r="K2691">
        <v>1.1693477875076381</v>
      </c>
      <c r="L2691">
        <v>58.794473092218148</v>
      </c>
      <c r="M2691">
        <v>20.841164800000001</v>
      </c>
    </row>
    <row r="2692" spans="1:13" x14ac:dyDescent="0.25">
      <c r="A2692" s="1">
        <v>39947</v>
      </c>
      <c r="B2692">
        <v>0</v>
      </c>
      <c r="C2692">
        <v>0</v>
      </c>
      <c r="D2692">
        <v>3.3473325424341542</v>
      </c>
      <c r="E2692">
        <v>1.8664353685033361</v>
      </c>
      <c r="F2692">
        <v>109.55910713256544</v>
      </c>
      <c r="G2692">
        <v>0.54781479135273969</v>
      </c>
      <c r="H2692">
        <v>0</v>
      </c>
      <c r="I2692">
        <v>0</v>
      </c>
      <c r="J2692">
        <v>0.58648857521033571</v>
      </c>
      <c r="K2692">
        <v>0.83398197173558186</v>
      </c>
      <c r="L2692">
        <v>48.412601663221793</v>
      </c>
      <c r="M2692">
        <v>18.660771199999999</v>
      </c>
    </row>
    <row r="2693" spans="1:13" x14ac:dyDescent="0.25">
      <c r="A2693" s="1">
        <v>39948</v>
      </c>
      <c r="B2693">
        <v>1.8432923662800393</v>
      </c>
      <c r="C2693">
        <v>1.7136108866425013</v>
      </c>
      <c r="D2693">
        <v>5.1426525199743915</v>
      </c>
      <c r="E2693">
        <v>2.7660570249523424</v>
      </c>
      <c r="F2693">
        <v>107.72542645319194</v>
      </c>
      <c r="G2693">
        <v>0.53864606567516249</v>
      </c>
      <c r="H2693">
        <v>0.1101693111146396</v>
      </c>
      <c r="I2693">
        <v>0.18437251012687533</v>
      </c>
      <c r="J2693">
        <v>0.58503516837114733</v>
      </c>
      <c r="K2693">
        <v>0.69945094793604501</v>
      </c>
      <c r="L2693">
        <v>40.434022338274936</v>
      </c>
      <c r="M2693">
        <v>16.3104768</v>
      </c>
    </row>
    <row r="2694" spans="1:13" x14ac:dyDescent="0.25">
      <c r="A2694" s="1">
        <v>39949</v>
      </c>
      <c r="B2694">
        <v>0.88000692400900948</v>
      </c>
      <c r="C2694">
        <v>0.81809563848293909</v>
      </c>
      <c r="D2694">
        <v>5.4043432661649256</v>
      </c>
      <c r="E2694">
        <v>2.8667488412126811</v>
      </c>
      <c r="F2694">
        <v>105.2787392594098</v>
      </c>
      <c r="G2694">
        <v>0.52641219968587327</v>
      </c>
      <c r="H2694">
        <v>4.113118656129728E-2</v>
      </c>
      <c r="I2694">
        <v>7.3165004070129422E-2</v>
      </c>
      <c r="J2694">
        <v>0.58304538007438766</v>
      </c>
      <c r="K2694">
        <v>0.5664296133367569</v>
      </c>
      <c r="L2694">
        <v>34.621149318292758</v>
      </c>
      <c r="M2694">
        <v>14.7813696</v>
      </c>
    </row>
    <row r="2695" spans="1:13" x14ac:dyDescent="0.25">
      <c r="A2695" s="1">
        <v>39950</v>
      </c>
      <c r="B2695">
        <v>1.9087415613640206</v>
      </c>
      <c r="C2695">
        <v>1.7744555227238126</v>
      </c>
      <c r="D2695">
        <v>0.34488901076353523</v>
      </c>
      <c r="E2695">
        <v>0.29838422358515287</v>
      </c>
      <c r="F2695">
        <v>106.1838922713942</v>
      </c>
      <c r="G2695">
        <v>0.53093812383202965</v>
      </c>
      <c r="H2695">
        <v>0.20716768856527243</v>
      </c>
      <c r="I2695">
        <v>0.33763294602025667</v>
      </c>
      <c r="J2695">
        <v>0.58236068176033107</v>
      </c>
      <c r="K2695">
        <v>0.64387624142770972</v>
      </c>
      <c r="L2695">
        <v>31.498457432488628</v>
      </c>
      <c r="M2695">
        <v>13.677014399999999</v>
      </c>
    </row>
    <row r="2696" spans="1:13" x14ac:dyDescent="0.25">
      <c r="A2696" s="1">
        <v>39951</v>
      </c>
      <c r="B2696">
        <v>24.417067682188257</v>
      </c>
      <c r="C2696">
        <v>22.699249324470944</v>
      </c>
      <c r="D2696">
        <v>2.9068849525282565</v>
      </c>
      <c r="E2696">
        <v>2.7183016660492205</v>
      </c>
      <c r="F2696">
        <v>118.17304541261656</v>
      </c>
      <c r="G2696">
        <v>0.59088599670586195</v>
      </c>
      <c r="H2696">
        <v>2.7907296579581544</v>
      </c>
      <c r="I2696">
        <v>5.0389841465716163</v>
      </c>
      <c r="J2696">
        <v>0.60191619230181792</v>
      </c>
      <c r="K2696">
        <v>3.5959666748193122</v>
      </c>
      <c r="L2696">
        <v>40.290112659959107</v>
      </c>
      <c r="M2696">
        <v>17.8112672</v>
      </c>
    </row>
    <row r="2697" spans="1:13" x14ac:dyDescent="0.25">
      <c r="A2697" s="1">
        <v>39952</v>
      </c>
      <c r="B2697">
        <v>1.5579020252726327E-4</v>
      </c>
      <c r="C2697">
        <v>1.4482986636662627E-4</v>
      </c>
      <c r="D2697">
        <v>4.4027011605110555</v>
      </c>
      <c r="E2697">
        <v>2.5997092059950431</v>
      </c>
      <c r="F2697">
        <v>115.5733362066227</v>
      </c>
      <c r="G2697">
        <v>0.57788699376092845</v>
      </c>
      <c r="H2697">
        <v>0</v>
      </c>
      <c r="I2697">
        <v>0</v>
      </c>
      <c r="J2697">
        <v>0.59956938157898987</v>
      </c>
      <c r="K2697">
        <v>3.4230593422434374</v>
      </c>
      <c r="L2697">
        <v>56.947685641459451</v>
      </c>
      <c r="M2697">
        <v>24.4090816</v>
      </c>
    </row>
    <row r="2698" spans="1:13" x14ac:dyDescent="0.25">
      <c r="A2698" s="1">
        <v>39953</v>
      </c>
      <c r="B2698">
        <v>0</v>
      </c>
      <c r="C2698">
        <v>0</v>
      </c>
      <c r="D2698">
        <v>4.572597252246676</v>
      </c>
      <c r="E2698">
        <v>2.6417350731577844</v>
      </c>
      <c r="F2698">
        <v>112.93160113346445</v>
      </c>
      <c r="G2698">
        <v>0.56467785409389148</v>
      </c>
      <c r="H2698">
        <v>0</v>
      </c>
      <c r="I2698">
        <v>0</v>
      </c>
      <c r="J2698">
        <v>0.59722659947951062</v>
      </c>
      <c r="K2698">
        <v>3.1072083397506307</v>
      </c>
      <c r="L2698">
        <v>72.963395142753512</v>
      </c>
      <c r="M2698">
        <v>26.816009600000001</v>
      </c>
    </row>
    <row r="2699" spans="1:13" x14ac:dyDescent="0.25">
      <c r="A2699" s="1">
        <v>39954</v>
      </c>
      <c r="B2699">
        <v>0</v>
      </c>
      <c r="C2699">
        <v>0</v>
      </c>
      <c r="D2699">
        <v>5.0441194050636575</v>
      </c>
      <c r="E2699">
        <v>2.8465748274473799</v>
      </c>
      <c r="F2699">
        <v>110.08502630601652</v>
      </c>
      <c r="G2699">
        <v>0.55044447965353405</v>
      </c>
      <c r="H2699">
        <v>0</v>
      </c>
      <c r="I2699">
        <v>0</v>
      </c>
      <c r="J2699">
        <v>0.59488789506545825</v>
      </c>
      <c r="K2699">
        <v>2.6498350954260403</v>
      </c>
      <c r="L2699">
        <v>82.543810435072771</v>
      </c>
      <c r="M2699">
        <v>26.079772800000001</v>
      </c>
    </row>
    <row r="2700" spans="1:13" x14ac:dyDescent="0.25">
      <c r="A2700" s="1">
        <v>39955</v>
      </c>
      <c r="B2700">
        <v>3.6870347931452331E-3</v>
      </c>
      <c r="C2700">
        <v>3.4276401706768186E-3</v>
      </c>
      <c r="D2700">
        <v>4.0624079831338138</v>
      </c>
      <c r="E2700">
        <v>2.2256717244007072</v>
      </c>
      <c r="F2700">
        <v>107.85935458161484</v>
      </c>
      <c r="G2700">
        <v>0.53931572985597676</v>
      </c>
      <c r="H2700">
        <v>0</v>
      </c>
      <c r="I2700">
        <v>0</v>
      </c>
      <c r="J2700">
        <v>0.59255331662419009</v>
      </c>
      <c r="K2700">
        <v>2.1118700528507577</v>
      </c>
      <c r="L2700">
        <v>82.967287297671533</v>
      </c>
      <c r="M2700">
        <v>22.568489599999999</v>
      </c>
    </row>
    <row r="2701" spans="1:13" x14ac:dyDescent="0.25">
      <c r="A2701" s="1">
        <v>39956</v>
      </c>
      <c r="B2701">
        <v>0</v>
      </c>
      <c r="C2701">
        <v>0</v>
      </c>
      <c r="D2701">
        <v>3.3546274573751127</v>
      </c>
      <c r="E2701">
        <v>1.8041129449843711</v>
      </c>
      <c r="F2701">
        <v>106.05524163662966</v>
      </c>
      <c r="G2701">
        <v>0.53029484804707383</v>
      </c>
      <c r="H2701">
        <v>0</v>
      </c>
      <c r="I2701">
        <v>0</v>
      </c>
      <c r="J2701">
        <v>0.590222911675646</v>
      </c>
      <c r="K2701">
        <v>1.5708934795655991</v>
      </c>
      <c r="L2701">
        <v>75.220576563166603</v>
      </c>
      <c r="M2701">
        <v>18.972256000000002</v>
      </c>
    </row>
    <row r="2702" spans="1:13" x14ac:dyDescent="0.25">
      <c r="A2702" s="1">
        <v>39957</v>
      </c>
      <c r="B2702">
        <v>7.6614159598407672E-2</v>
      </c>
      <c r="C2702">
        <v>7.1224109837632221E-2</v>
      </c>
      <c r="D2702">
        <v>5.0655549191893208</v>
      </c>
      <c r="E2702">
        <v>2.6510264867939655</v>
      </c>
      <c r="F2702">
        <v>103.40421514983696</v>
      </c>
      <c r="G2702">
        <v>0.5170392496788081</v>
      </c>
      <c r="H2702">
        <v>0</v>
      </c>
      <c r="I2702">
        <v>0</v>
      </c>
      <c r="J2702">
        <v>0.58789672697960793</v>
      </c>
      <c r="K2702">
        <v>1.0958576819466344</v>
      </c>
      <c r="L2702">
        <v>63.314901156263829</v>
      </c>
      <c r="M2702">
        <v>15.545923200000001</v>
      </c>
    </row>
    <row r="2703" spans="1:13" x14ac:dyDescent="0.25">
      <c r="A2703" s="1">
        <v>39958</v>
      </c>
      <c r="B2703">
        <v>4.0642894235761196</v>
      </c>
      <c r="C2703">
        <v>3.7783537381871994</v>
      </c>
      <c r="D2703">
        <v>5.0018011339240367</v>
      </c>
      <c r="E2703">
        <v>2.6770365308093607</v>
      </c>
      <c r="F2703">
        <v>102.88347477254391</v>
      </c>
      <c r="G2703">
        <v>0.5144354562690111</v>
      </c>
      <c r="H2703">
        <v>0.14174323690434162</v>
      </c>
      <c r="I2703">
        <v>0.23583958269909652</v>
      </c>
      <c r="J2703">
        <v>0.58668516106371216</v>
      </c>
      <c r="K2703">
        <v>0.86531163090455121</v>
      </c>
      <c r="L2703">
        <v>51.56153702433555</v>
      </c>
      <c r="M2703">
        <v>13.5637472</v>
      </c>
    </row>
    <row r="2704" spans="1:13" x14ac:dyDescent="0.25">
      <c r="A2704" s="1">
        <v>39959</v>
      </c>
      <c r="B2704">
        <v>2.9918296693784461</v>
      </c>
      <c r="C2704">
        <v>2.7813449381193833</v>
      </c>
      <c r="D2704">
        <v>2.7735170473905506</v>
      </c>
      <c r="E2704">
        <v>1.5898024134051774</v>
      </c>
      <c r="F2704">
        <v>103.12570427262358</v>
      </c>
      <c r="G2704">
        <v>0.51564664634273982</v>
      </c>
      <c r="H2704">
        <v>0.27590017312900983</v>
      </c>
      <c r="I2704">
        <v>0.42931015784998333</v>
      </c>
      <c r="J2704">
        <v>0.58652765356877845</v>
      </c>
      <c r="K2704">
        <v>0.85291388989303119</v>
      </c>
      <c r="L2704">
        <v>41.511530405897275</v>
      </c>
      <c r="M2704">
        <v>11.7797888</v>
      </c>
    </row>
    <row r="2705" spans="1:13" x14ac:dyDescent="0.25">
      <c r="A2705" s="1">
        <v>39960</v>
      </c>
      <c r="B2705">
        <v>6.756015232819915</v>
      </c>
      <c r="C2705">
        <v>6.2807080770624131</v>
      </c>
      <c r="D2705">
        <v>5.7920811209491285</v>
      </c>
      <c r="E2705">
        <v>3.5516266844210351</v>
      </c>
      <c r="F2705">
        <v>103.7333606567461</v>
      </c>
      <c r="G2705">
        <v>0.51868503506271968</v>
      </c>
      <c r="H2705">
        <v>0.4545117110168711</v>
      </c>
      <c r="I2705">
        <v>0.78145567895038082</v>
      </c>
      <c r="J2705">
        <v>0.58777363116805459</v>
      </c>
      <c r="K2705">
        <v>1.1400336650219656</v>
      </c>
      <c r="L2705">
        <v>34.351795126913792</v>
      </c>
      <c r="M2705">
        <v>10.3073152</v>
      </c>
    </row>
    <row r="2706" spans="1:13" x14ac:dyDescent="0.25">
      <c r="A2706" s="1">
        <v>39961</v>
      </c>
      <c r="B2706">
        <v>0</v>
      </c>
      <c r="C2706">
        <v>0</v>
      </c>
      <c r="D2706">
        <v>4.2540871419629109</v>
      </c>
      <c r="E2706">
        <v>2.2033587701809521</v>
      </c>
      <c r="F2706">
        <v>101.53000188656515</v>
      </c>
      <c r="G2706">
        <v>0.50766785395789749</v>
      </c>
      <c r="H2706">
        <v>0</v>
      </c>
      <c r="I2706">
        <v>0</v>
      </c>
      <c r="J2706">
        <v>0.58546306122992886</v>
      </c>
      <c r="K2706">
        <v>1.0155374228583658</v>
      </c>
      <c r="L2706">
        <v>30.032019993465557</v>
      </c>
      <c r="M2706">
        <v>10.6188</v>
      </c>
    </row>
    <row r="2707" spans="1:13" x14ac:dyDescent="0.25">
      <c r="A2707" s="1">
        <v>39962</v>
      </c>
      <c r="B2707">
        <v>2.3071836593387505</v>
      </c>
      <c r="C2707">
        <v>2.1448659520601994</v>
      </c>
      <c r="D2707">
        <v>5.7605332944229444</v>
      </c>
      <c r="E2707">
        <v>2.7821180813863808</v>
      </c>
      <c r="F2707">
        <v>99.727258313014985</v>
      </c>
      <c r="G2707">
        <v>0.49865381924681379</v>
      </c>
      <c r="H2707">
        <v>5.2527010058023446E-2</v>
      </c>
      <c r="I2707">
        <v>7.5258441650607133E-2</v>
      </c>
      <c r="J2707">
        <v>0.58356820735139947</v>
      </c>
      <c r="K2707">
        <v>0.97493641710788215</v>
      </c>
      <c r="L2707">
        <v>31.248347550927289</v>
      </c>
      <c r="M2707">
        <v>11.496620800000001</v>
      </c>
    </row>
    <row r="2708" spans="1:13" x14ac:dyDescent="0.25">
      <c r="A2708" s="1">
        <v>39963</v>
      </c>
      <c r="B2708">
        <v>5.7136922277997222</v>
      </c>
      <c r="C2708">
        <v>5.3117158100328101</v>
      </c>
      <c r="D2708">
        <v>5.6073252911746607</v>
      </c>
      <c r="E2708">
        <v>3.160648330352517</v>
      </c>
      <c r="F2708">
        <v>99.883600468987183</v>
      </c>
      <c r="G2708">
        <v>0.49943555750479518</v>
      </c>
      <c r="H2708">
        <v>0.3085010599363836</v>
      </c>
      <c r="I2708">
        <v>0.49836188424478578</v>
      </c>
      <c r="J2708">
        <v>0.58367992919784939</v>
      </c>
      <c r="K2708">
        <v>1.1803682936998172</v>
      </c>
      <c r="L2708">
        <v>34.90062070139011</v>
      </c>
      <c r="M2708">
        <v>13.4221632</v>
      </c>
    </row>
    <row r="2709" spans="1:13" x14ac:dyDescent="0.25">
      <c r="A2709" s="1">
        <v>39964</v>
      </c>
      <c r="B2709">
        <v>3.3408343430846497E-3</v>
      </c>
      <c r="C2709">
        <v>3.1057960231954292E-3</v>
      </c>
      <c r="D2709">
        <v>5.4370409753804756</v>
      </c>
      <c r="E2709">
        <v>2.7120132715120251</v>
      </c>
      <c r="F2709">
        <v>97.171587197476512</v>
      </c>
      <c r="G2709">
        <v>0.48587501449414477</v>
      </c>
      <c r="H2709">
        <v>0</v>
      </c>
      <c r="I2709">
        <v>0</v>
      </c>
      <c r="J2709">
        <v>0.58137817244516155</v>
      </c>
      <c r="K2709">
        <v>1.0531626192569195</v>
      </c>
      <c r="L2709">
        <v>36.550066452288647</v>
      </c>
      <c r="M2709">
        <v>12.374441600000001</v>
      </c>
    </row>
    <row r="2710" spans="1:13" x14ac:dyDescent="0.25">
      <c r="A2710" s="1">
        <v>39965</v>
      </c>
      <c r="B2710">
        <v>4.4486757832785289E-3</v>
      </c>
      <c r="C2710">
        <v>4.1356972951358938E-3</v>
      </c>
      <c r="D2710">
        <v>6.0678662491745428</v>
      </c>
      <c r="E2710">
        <v>2.9488523851831174</v>
      </c>
      <c r="F2710">
        <v>94.22273481229449</v>
      </c>
      <c r="G2710">
        <v>0.47113023428919465</v>
      </c>
      <c r="H2710">
        <v>0</v>
      </c>
      <c r="I2710">
        <v>0</v>
      </c>
      <c r="J2710">
        <v>0.57908078805019703</v>
      </c>
      <c r="K2710">
        <v>0.91227802123661561</v>
      </c>
      <c r="L2710">
        <v>36.64837176412955</v>
      </c>
      <c r="M2710">
        <v>10.901968</v>
      </c>
    </row>
    <row r="2711" spans="1:13" x14ac:dyDescent="0.25">
      <c r="A2711" s="1">
        <v>39966</v>
      </c>
      <c r="B2711">
        <v>0</v>
      </c>
      <c r="C2711">
        <v>0</v>
      </c>
      <c r="D2711">
        <v>6.1921349218384805</v>
      </c>
      <c r="E2711">
        <v>2.9165812013986621</v>
      </c>
      <c r="F2711">
        <v>91.306153610895208</v>
      </c>
      <c r="G2711">
        <v>0.45654681567504452</v>
      </c>
      <c r="H2711">
        <v>0</v>
      </c>
      <c r="I2711">
        <v>0</v>
      </c>
      <c r="J2711">
        <v>0.57678781749369445</v>
      </c>
      <c r="K2711">
        <v>0.76990634459440499</v>
      </c>
      <c r="L2711">
        <v>35.552892447742693</v>
      </c>
      <c r="M2711">
        <v>9.9675136000000002</v>
      </c>
    </row>
    <row r="2712" spans="1:13" x14ac:dyDescent="0.25">
      <c r="A2712" s="1">
        <v>39967</v>
      </c>
      <c r="B2712">
        <v>0</v>
      </c>
      <c r="C2712">
        <v>0</v>
      </c>
      <c r="D2712">
        <v>5.8972639593884724</v>
      </c>
      <c r="E2712">
        <v>2.687622904528999</v>
      </c>
      <c r="F2712">
        <v>88.618530706366229</v>
      </c>
      <c r="G2712">
        <v>0.44310822878607503</v>
      </c>
      <c r="H2712">
        <v>0</v>
      </c>
      <c r="I2712">
        <v>0</v>
      </c>
      <c r="J2712">
        <v>0.57449930157470663</v>
      </c>
      <c r="K2712">
        <v>0.63631341133280972</v>
      </c>
      <c r="L2712">
        <v>34.564027218819589</v>
      </c>
      <c r="M2712">
        <v>9.5144447999999997</v>
      </c>
    </row>
    <row r="2713" spans="1:13" x14ac:dyDescent="0.25">
      <c r="A2713" s="1">
        <v>39968</v>
      </c>
      <c r="B2713">
        <v>1.0582482257226946</v>
      </c>
      <c r="C2713">
        <v>0.98379709781371982</v>
      </c>
      <c r="D2713">
        <v>5.0263461378964092</v>
      </c>
      <c r="E2713">
        <v>2.19503534717103</v>
      </c>
      <c r="F2713">
        <v>86.897793558962206</v>
      </c>
      <c r="G2713">
        <v>0.43450424061888115</v>
      </c>
      <c r="H2713">
        <v>3.7990824451948423E-2</v>
      </c>
      <c r="I2713">
        <v>5.7503854479824333E-2</v>
      </c>
      <c r="J2713">
        <v>0.57251288338285822</v>
      </c>
      <c r="K2713">
        <v>0.5454934272701536</v>
      </c>
      <c r="L2713">
        <v>33.392449128444113</v>
      </c>
      <c r="M2713">
        <v>9.6843456000000003</v>
      </c>
    </row>
    <row r="2714" spans="1:13" x14ac:dyDescent="0.25">
      <c r="A2714" s="1">
        <v>39969</v>
      </c>
      <c r="B2714">
        <v>22.792954820841857</v>
      </c>
      <c r="C2714">
        <v>21.18939796759906</v>
      </c>
      <c r="D2714">
        <v>2.8940698612025444</v>
      </c>
      <c r="E2714">
        <v>2.8940698612025444</v>
      </c>
      <c r="F2714">
        <v>98.853003589650584</v>
      </c>
      <c r="G2714">
        <v>0.49428239197433521</v>
      </c>
      <c r="H2714">
        <v>2.5717866212626004</v>
      </c>
      <c r="I2714">
        <v>3.7683314544463857</v>
      </c>
      <c r="J2714">
        <v>0.59037961167036246</v>
      </c>
      <c r="K2714">
        <v>2.7118141600502002</v>
      </c>
      <c r="L2714">
        <v>50.798410910215374</v>
      </c>
      <c r="M2714">
        <v>10.137414400000001</v>
      </c>
    </row>
    <row r="2715" spans="1:13" x14ac:dyDescent="0.25">
      <c r="A2715" s="1">
        <v>39970</v>
      </c>
      <c r="B2715">
        <v>11.332300501991018</v>
      </c>
      <c r="C2715">
        <v>10.535037124959842</v>
      </c>
      <c r="D2715">
        <v>4.3396018100883147</v>
      </c>
      <c r="E2715">
        <v>3.1331910769572482</v>
      </c>
      <c r="F2715">
        <v>102.90627806284701</v>
      </c>
      <c r="G2715">
        <v>0.51454947672833384</v>
      </c>
      <c r="H2715">
        <v>1.0511908364070888</v>
      </c>
      <c r="I2715">
        <v>1.7632320990330115</v>
      </c>
      <c r="J2715">
        <v>0.59630174925556756</v>
      </c>
      <c r="K2715">
        <v>3.5116231516609457</v>
      </c>
      <c r="L2715">
        <v>47.059487521267641</v>
      </c>
      <c r="M2715">
        <v>9.3162272000000002</v>
      </c>
    </row>
    <row r="2716" spans="1:13" x14ac:dyDescent="0.25">
      <c r="A2716" s="1">
        <v>39971</v>
      </c>
      <c r="B2716">
        <v>0</v>
      </c>
      <c r="C2716">
        <v>0</v>
      </c>
      <c r="D2716">
        <v>5.8551564384519734</v>
      </c>
      <c r="E2716">
        <v>3.01581362094934</v>
      </c>
      <c r="F2716">
        <v>99.890464441897507</v>
      </c>
      <c r="G2716">
        <v>0.49946987857571606</v>
      </c>
      <c r="H2716">
        <v>0</v>
      </c>
      <c r="I2716">
        <v>0</v>
      </c>
      <c r="J2716">
        <v>0.59399152239062558</v>
      </c>
      <c r="K2716">
        <v>3.2759286064363864</v>
      </c>
      <c r="L2716">
        <v>44.906411466712015</v>
      </c>
      <c r="M2716">
        <v>8.1269215999999993</v>
      </c>
    </row>
    <row r="2717" spans="1:13" x14ac:dyDescent="0.25">
      <c r="A2717" s="1">
        <v>39972</v>
      </c>
      <c r="B2717">
        <v>0</v>
      </c>
      <c r="C2717">
        <v>0</v>
      </c>
      <c r="D2717">
        <v>6.2239341696583237</v>
      </c>
      <c r="E2717">
        <v>3.1069423312639444</v>
      </c>
      <c r="F2717">
        <v>96.783522110633598</v>
      </c>
      <c r="G2717">
        <v>0.48393462085508321</v>
      </c>
      <c r="H2717">
        <v>0</v>
      </c>
      <c r="I2717">
        <v>0</v>
      </c>
      <c r="J2717">
        <v>0.59168552612888436</v>
      </c>
      <c r="K2717">
        <v>3.0594718437620738</v>
      </c>
      <c r="L2717">
        <v>48.757670928486171</v>
      </c>
      <c r="M2717">
        <v>22.483539199999999</v>
      </c>
    </row>
    <row r="2718" spans="1:13" x14ac:dyDescent="0.25">
      <c r="A2718" s="1">
        <v>39973</v>
      </c>
      <c r="B2718">
        <v>0.60832612082396176</v>
      </c>
      <c r="C2718">
        <v>0.5655284437469309</v>
      </c>
      <c r="D2718">
        <v>5.0869719464554342</v>
      </c>
      <c r="E2718">
        <v>2.482843094179517</v>
      </c>
      <c r="F2718">
        <v>94.621802721131544</v>
      </c>
      <c r="G2718">
        <v>0.4731256439720391</v>
      </c>
      <c r="H2718">
        <v>2.9831114501369927E-2</v>
      </c>
      <c r="I2718">
        <v>4.0552494024689752E-2</v>
      </c>
      <c r="J2718">
        <v>0.58961748451534446</v>
      </c>
      <c r="K2718">
        <v>2.8375065387870055</v>
      </c>
      <c r="L2718">
        <v>58.801632309646585</v>
      </c>
      <c r="M2718">
        <v>44.174208</v>
      </c>
    </row>
    <row r="2719" spans="1:13" x14ac:dyDescent="0.25">
      <c r="A2719" s="1">
        <v>39974</v>
      </c>
      <c r="B2719">
        <v>35.699982689977098</v>
      </c>
      <c r="C2719">
        <v>33.188375381792383</v>
      </c>
      <c r="D2719">
        <v>5.8840624926890186</v>
      </c>
      <c r="E2719">
        <v>5.8840624926890186</v>
      </c>
      <c r="F2719">
        <v>111.92988336894214</v>
      </c>
      <c r="G2719">
        <v>0.55966908921320668</v>
      </c>
      <c r="H2719">
        <v>3.8381856932324885</v>
      </c>
      <c r="I2719">
        <v>6.1580465480599118</v>
      </c>
      <c r="J2719">
        <v>0.61738485372533036</v>
      </c>
      <c r="K2719">
        <v>6.2378571511151968</v>
      </c>
      <c r="L2719">
        <v>93.980218268851445</v>
      </c>
      <c r="M2719">
        <v>40.209856000000002</v>
      </c>
    </row>
    <row r="2720" spans="1:13" x14ac:dyDescent="0.25">
      <c r="A2720" s="1">
        <v>39975</v>
      </c>
      <c r="B2720">
        <v>3.5606716288731355E-2</v>
      </c>
      <c r="C2720">
        <v>3.31016705684615E-2</v>
      </c>
      <c r="D2720">
        <v>6.1887296422338753</v>
      </c>
      <c r="E2720">
        <v>3.4470983126984525</v>
      </c>
      <c r="F2720">
        <v>108.4827850562435</v>
      </c>
      <c r="G2720">
        <v>0.54243299180087545</v>
      </c>
      <c r="H2720">
        <v>0</v>
      </c>
      <c r="I2720">
        <v>0</v>
      </c>
      <c r="J2720">
        <v>0.6150078227332636</v>
      </c>
      <c r="K2720">
        <v>5.6118095840872488</v>
      </c>
      <c r="L2720">
        <v>115.50118440461785</v>
      </c>
      <c r="M2720">
        <v>60.597951999999999</v>
      </c>
    </row>
    <row r="2721" spans="1:13" x14ac:dyDescent="0.25">
      <c r="A2721" s="1">
        <v>39976</v>
      </c>
      <c r="B2721">
        <v>2.8938203219662868</v>
      </c>
      <c r="C2721">
        <v>2.6902308599673792</v>
      </c>
      <c r="D2721">
        <v>6.1825088138567583</v>
      </c>
      <c r="E2721">
        <v>3.4866257113292982</v>
      </c>
      <c r="F2721">
        <v>106.6502651552525</v>
      </c>
      <c r="G2721">
        <v>0.53327007021922845</v>
      </c>
      <c r="H2721">
        <v>8.5904986602557631E-2</v>
      </c>
      <c r="I2721">
        <v>0.16549966263772856</v>
      </c>
      <c r="J2721">
        <v>0.61330782694768227</v>
      </c>
      <c r="K2721">
        <v>4.8945985504606098</v>
      </c>
      <c r="L2721">
        <v>126.05505192999533</v>
      </c>
      <c r="M2721">
        <v>56.633600000000001</v>
      </c>
    </row>
    <row r="2722" spans="1:13" x14ac:dyDescent="0.25">
      <c r="A2722" s="1">
        <v>39977</v>
      </c>
      <c r="B2722">
        <v>0.2715077029600112</v>
      </c>
      <c r="C2722">
        <v>0.25240627266228433</v>
      </c>
      <c r="D2722">
        <v>6.1898628867494354</v>
      </c>
      <c r="E2722">
        <v>3.1632512583117305</v>
      </c>
      <c r="F2722">
        <v>103.4960954071129</v>
      </c>
      <c r="G2722">
        <v>0.51749866711371484</v>
      </c>
      <c r="H2722">
        <v>1.7224353682212344E-4</v>
      </c>
      <c r="I2722">
        <v>4.0157071459381941E-4</v>
      </c>
      <c r="J2722">
        <v>0.61094037983196559</v>
      </c>
      <c r="K2722">
        <v>3.9836689387570297</v>
      </c>
      <c r="L2722">
        <v>123.01578276366411</v>
      </c>
      <c r="M2722">
        <v>44.457375999999996</v>
      </c>
    </row>
    <row r="2723" spans="1:13" x14ac:dyDescent="0.25">
      <c r="A2723" s="1">
        <v>39978</v>
      </c>
      <c r="B2723">
        <v>3.8047429461658379E-2</v>
      </c>
      <c r="C2723">
        <v>3.5370671808205072E-2</v>
      </c>
      <c r="D2723">
        <v>5.8506271577620224</v>
      </c>
      <c r="E2723">
        <v>3.0086389837817538</v>
      </c>
      <c r="F2723">
        <v>100.48745642333347</v>
      </c>
      <c r="G2723">
        <v>0.50245494340792018</v>
      </c>
      <c r="H2723">
        <v>0</v>
      </c>
      <c r="I2723">
        <v>0</v>
      </c>
      <c r="J2723">
        <v>0.60857576553594495</v>
      </c>
      <c r="K2723">
        <v>3.098728379386936</v>
      </c>
      <c r="L2723">
        <v>111.25758467574566</v>
      </c>
      <c r="M2723">
        <v>35.962336000000001</v>
      </c>
    </row>
    <row r="2724" spans="1:13" x14ac:dyDescent="0.25">
      <c r="A2724" s="1">
        <v>39979</v>
      </c>
      <c r="B2724">
        <v>0</v>
      </c>
      <c r="C2724">
        <v>0</v>
      </c>
      <c r="D2724">
        <v>3.8414548815548941</v>
      </c>
      <c r="E2724">
        <v>1.9478812078846361</v>
      </c>
      <c r="F2724">
        <v>98.53957521544757</v>
      </c>
      <c r="G2724">
        <v>0.49271519501633865</v>
      </c>
      <c r="H2724">
        <v>0</v>
      </c>
      <c r="I2724">
        <v>0</v>
      </c>
      <c r="J2724">
        <v>0.60621537767246947</v>
      </c>
      <c r="K2724">
        <v>2.3155452701307428</v>
      </c>
      <c r="L2724">
        <v>95.268077157953485</v>
      </c>
      <c r="M2724">
        <v>30.298976</v>
      </c>
    </row>
    <row r="2725" spans="1:13" x14ac:dyDescent="0.25">
      <c r="A2725" s="1">
        <v>39980</v>
      </c>
      <c r="B2725">
        <v>17.301904102475824</v>
      </c>
      <c r="C2725">
        <v>16.084660128811059</v>
      </c>
      <c r="D2725">
        <v>1.0593100166198941</v>
      </c>
      <c r="E2725">
        <v>1.0593100166198941</v>
      </c>
      <c r="F2725">
        <v>108.02228033415491</v>
      </c>
      <c r="G2725">
        <v>0.54013038725388385</v>
      </c>
      <c r="H2725">
        <v>2.1121236073820668</v>
      </c>
      <c r="I2725">
        <v>3.430521386103377</v>
      </c>
      <c r="J2725">
        <v>0.620404682608379</v>
      </c>
      <c r="K2725">
        <v>3.7478064313071031</v>
      </c>
      <c r="L2725">
        <v>87.405171515585764</v>
      </c>
      <c r="M2725">
        <v>25.768287999999998</v>
      </c>
    </row>
    <row r="2726" spans="1:13" x14ac:dyDescent="0.25">
      <c r="A2726" s="1">
        <v>39981</v>
      </c>
      <c r="B2726">
        <v>5.0879176042927634</v>
      </c>
      <c r="C2726">
        <v>4.7299664212528398</v>
      </c>
      <c r="D2726">
        <v>2.6495108881378289</v>
      </c>
      <c r="E2726">
        <v>2.0708151287961254</v>
      </c>
      <c r="F2726">
        <v>109.30406952111879</v>
      </c>
      <c r="G2726">
        <v>0.5465395584710836</v>
      </c>
      <c r="H2726">
        <v>0.3294549437320321</v>
      </c>
      <c r="I2726">
        <v>0.58385617771203768</v>
      </c>
      <c r="J2726">
        <v>0.6206079702570898</v>
      </c>
      <c r="K2726">
        <v>3.523392846711848</v>
      </c>
      <c r="L2726">
        <v>79.031685016364577</v>
      </c>
      <c r="M2726">
        <v>29.166304</v>
      </c>
    </row>
    <row r="2727" spans="1:13" x14ac:dyDescent="0.25">
      <c r="A2727" s="1">
        <v>39982</v>
      </c>
      <c r="B2727">
        <v>3.1424441751773236</v>
      </c>
      <c r="C2727">
        <v>2.9213632344810945</v>
      </c>
      <c r="D2727">
        <v>5.9268706656168062</v>
      </c>
      <c r="E2727">
        <v>2.4008045613689579</v>
      </c>
      <c r="F2727">
        <v>107.679769821362</v>
      </c>
      <c r="G2727">
        <v>0.53841777449158779</v>
      </c>
      <c r="H2727">
        <v>3.5876926871971887E-2</v>
      </c>
      <c r="I2727">
        <v>5.7997431758690612E-2</v>
      </c>
      <c r="J2727">
        <v>0.61850876601615234</v>
      </c>
      <c r="K2727">
        <v>3.0565763351683453</v>
      </c>
      <c r="L2727">
        <v>74.758667392137795</v>
      </c>
      <c r="M2727">
        <v>41.625695999999998</v>
      </c>
    </row>
    <row r="2728" spans="1:13" x14ac:dyDescent="0.25">
      <c r="A2728" s="1">
        <v>39983</v>
      </c>
      <c r="B2728">
        <v>3.6454907391379764E-2</v>
      </c>
      <c r="C2728">
        <v>3.3890188729790736E-2</v>
      </c>
      <c r="D2728">
        <v>5.9858770252434192</v>
      </c>
      <c r="E2728">
        <v>3.2057904788000999</v>
      </c>
      <c r="F2728">
        <v>104.4739793425625</v>
      </c>
      <c r="G2728">
        <v>0.52238825866009564</v>
      </c>
      <c r="H2728">
        <v>0</v>
      </c>
      <c r="I2728">
        <v>0</v>
      </c>
      <c r="J2728">
        <v>0.61613246381698572</v>
      </c>
      <c r="K2728">
        <v>2.5919949528455963</v>
      </c>
      <c r="L2728">
        <v>74.944801127964084</v>
      </c>
      <c r="M2728">
        <v>55.784095999999998</v>
      </c>
    </row>
    <row r="2729" spans="1:13" x14ac:dyDescent="0.25">
      <c r="A2729" s="1">
        <v>39984</v>
      </c>
      <c r="B2729">
        <v>5.4630431019560222E-2</v>
      </c>
      <c r="C2729">
        <v>5.0787006472563609E-2</v>
      </c>
      <c r="D2729">
        <v>6.7300175071746411</v>
      </c>
      <c r="E2729">
        <v>3.4847466325462984</v>
      </c>
      <c r="F2729">
        <v>100.98923271001368</v>
      </c>
      <c r="G2729">
        <v>0.5049639130316238</v>
      </c>
      <c r="H2729">
        <v>0</v>
      </c>
      <c r="I2729">
        <v>0</v>
      </c>
      <c r="J2729">
        <v>0.61376019960172701</v>
      </c>
      <c r="K2729">
        <v>2.1243161065084952</v>
      </c>
      <c r="L2729">
        <v>73.90286355548821</v>
      </c>
      <c r="M2729">
        <v>47.855392000000002</v>
      </c>
    </row>
    <row r="2730" spans="1:13" x14ac:dyDescent="0.25">
      <c r="A2730" s="1">
        <v>39985</v>
      </c>
      <c r="B2730">
        <v>0</v>
      </c>
      <c r="C2730">
        <v>0</v>
      </c>
      <c r="D2730">
        <v>6.0213255792199183</v>
      </c>
      <c r="E2730">
        <v>3.0439693404869592</v>
      </c>
      <c r="F2730">
        <v>97.945263369528391</v>
      </c>
      <c r="G2730">
        <v>0.48974353133276755</v>
      </c>
      <c r="H2730">
        <v>0</v>
      </c>
      <c r="I2730">
        <v>0</v>
      </c>
      <c r="J2730">
        <v>0.61139202001485382</v>
      </c>
      <c r="K2730">
        <v>1.664410264487626</v>
      </c>
      <c r="L2730">
        <v>68.882983323101612</v>
      </c>
      <c r="M2730">
        <v>33.980159999999998</v>
      </c>
    </row>
    <row r="2731" spans="1:13" x14ac:dyDescent="0.25">
      <c r="A2731" s="1">
        <v>39986</v>
      </c>
      <c r="B2731">
        <v>0</v>
      </c>
      <c r="C2731">
        <v>0</v>
      </c>
      <c r="D2731">
        <v>6.7048920158010761</v>
      </c>
      <c r="E2731">
        <v>3.285490429142202</v>
      </c>
      <c r="F2731">
        <v>94.659772940385878</v>
      </c>
      <c r="G2731">
        <v>0.4733155017418188</v>
      </c>
      <c r="H2731">
        <v>0</v>
      </c>
      <c r="I2731">
        <v>0</v>
      </c>
      <c r="J2731">
        <v>0.60902797099264194</v>
      </c>
      <c r="K2731">
        <v>1.2473322827671192</v>
      </c>
      <c r="L2731">
        <v>61.109143011298045</v>
      </c>
      <c r="M2731">
        <v>25.8249216</v>
      </c>
    </row>
    <row r="2732" spans="1:13" x14ac:dyDescent="0.25">
      <c r="A2732" s="1">
        <v>39987</v>
      </c>
      <c r="B2732">
        <v>2.0245975419767954</v>
      </c>
      <c r="C2732">
        <v>1.8821606666785091</v>
      </c>
      <c r="D2732">
        <v>5.9365282012611065</v>
      </c>
      <c r="E2732">
        <v>2.609040160270506</v>
      </c>
      <c r="F2732">
        <v>92.746719350197793</v>
      </c>
      <c r="G2732">
        <v>0.46374989755988383</v>
      </c>
      <c r="H2732">
        <v>2.734484000193604E-2</v>
      </c>
      <c r="I2732">
        <v>4.0630042793075194E-2</v>
      </c>
      <c r="J2732">
        <v>0.60688230489977502</v>
      </c>
      <c r="K2732">
        <v>0.92137773652570365</v>
      </c>
      <c r="L2732">
        <v>52.424648042593503</v>
      </c>
      <c r="M2732">
        <v>20.642947199999998</v>
      </c>
    </row>
    <row r="2733" spans="1:13" x14ac:dyDescent="0.25">
      <c r="A2733" s="1">
        <v>39988</v>
      </c>
      <c r="B2733">
        <v>0</v>
      </c>
      <c r="C2733">
        <v>0</v>
      </c>
      <c r="D2733">
        <v>5.7809095114739106</v>
      </c>
      <c r="E2733">
        <v>2.6830022206658937</v>
      </c>
      <c r="F2733">
        <v>90.063717129530446</v>
      </c>
      <c r="G2733">
        <v>0.450334414902335</v>
      </c>
      <c r="H2733">
        <v>0</v>
      </c>
      <c r="I2733">
        <v>0</v>
      </c>
      <c r="J2733">
        <v>0.60452591783483056</v>
      </c>
      <c r="K2733">
        <v>0.64511253124346468</v>
      </c>
      <c r="L2733">
        <v>44.597308283722647</v>
      </c>
      <c r="M2733">
        <v>18.151068800000001</v>
      </c>
    </row>
    <row r="2734" spans="1:13" x14ac:dyDescent="0.25">
      <c r="A2734" s="1">
        <v>39989</v>
      </c>
      <c r="B2734">
        <v>0</v>
      </c>
      <c r="C2734">
        <v>0</v>
      </c>
      <c r="D2734">
        <v>6.5037993478781591</v>
      </c>
      <c r="E2734">
        <v>2.9305154806541305</v>
      </c>
      <c r="F2734">
        <v>87.133201648876764</v>
      </c>
      <c r="G2734">
        <v>0.43568132244287594</v>
      </c>
      <c r="H2734">
        <v>0</v>
      </c>
      <c r="I2734">
        <v>0</v>
      </c>
      <c r="J2734">
        <v>0.60217379331384568</v>
      </c>
      <c r="K2734">
        <v>0.43565706984104091</v>
      </c>
      <c r="L2734">
        <v>37.762184616420051</v>
      </c>
      <c r="M2734">
        <v>15.206121599999999</v>
      </c>
    </row>
    <row r="2735" spans="1:13" x14ac:dyDescent="0.25">
      <c r="A2735" s="1">
        <v>39990</v>
      </c>
      <c r="B2735">
        <v>0</v>
      </c>
      <c r="C2735">
        <v>0</v>
      </c>
      <c r="D2735">
        <v>5.746912176003045</v>
      </c>
      <c r="E2735">
        <v>2.5042147703185358</v>
      </c>
      <c r="F2735">
        <v>84.628986878557797</v>
      </c>
      <c r="G2735">
        <v>0.42315980846006079</v>
      </c>
      <c r="H2735">
        <v>0</v>
      </c>
      <c r="I2735">
        <v>0</v>
      </c>
      <c r="J2735">
        <v>0.59982597457276343</v>
      </c>
      <c r="K2735">
        <v>0.28487415355802592</v>
      </c>
      <c r="L2735">
        <v>32.342384830656542</v>
      </c>
      <c r="M2735">
        <v>12.600975999999999</v>
      </c>
    </row>
    <row r="2736" spans="1:13" x14ac:dyDescent="0.25">
      <c r="A2736" s="1">
        <v>39991</v>
      </c>
      <c r="B2736">
        <v>2.700363510472563E-3</v>
      </c>
      <c r="C2736">
        <v>2.5103843503548554E-3</v>
      </c>
      <c r="D2736">
        <v>4.9555248260680509</v>
      </c>
      <c r="E2736">
        <v>2.0943893071473774</v>
      </c>
      <c r="F2736">
        <v>82.534597571411496</v>
      </c>
      <c r="G2736">
        <v>0.41268749382246195</v>
      </c>
      <c r="H2736">
        <v>0</v>
      </c>
      <c r="I2736">
        <v>0</v>
      </c>
      <c r="J2736">
        <v>0.59748250416895976</v>
      </c>
      <c r="K2736">
        <v>0.18060400836343338</v>
      </c>
      <c r="L2736">
        <v>28.277163173250386</v>
      </c>
      <c r="M2736">
        <v>9.8259296000000003</v>
      </c>
    </row>
    <row r="2737" spans="1:13" x14ac:dyDescent="0.25">
      <c r="A2737" s="1">
        <v>39992</v>
      </c>
      <c r="B2737">
        <v>0.11919681495585911</v>
      </c>
      <c r="C2737">
        <v>0.11081093997784382</v>
      </c>
      <c r="D2737">
        <v>6.6757308428963338</v>
      </c>
      <c r="E2737">
        <v>2.7124395199393576</v>
      </c>
      <c r="F2737">
        <v>79.822158051471106</v>
      </c>
      <c r="G2737">
        <v>0.39912481949476658</v>
      </c>
      <c r="H2737">
        <v>0</v>
      </c>
      <c r="I2737">
        <v>0</v>
      </c>
      <c r="J2737">
        <v>0.59514342398724185</v>
      </c>
      <c r="K2737">
        <v>0.11122360991973747</v>
      </c>
      <c r="L2737">
        <v>25.379227970129385</v>
      </c>
      <c r="M2737">
        <v>8.6649408000000001</v>
      </c>
    </row>
    <row r="2738" spans="1:13" x14ac:dyDescent="0.25">
      <c r="A2738" s="1">
        <v>39993</v>
      </c>
      <c r="B2738">
        <v>1.3263631642721376</v>
      </c>
      <c r="C2738">
        <v>1.2330492978306713</v>
      </c>
      <c r="D2738">
        <v>6.9602694993138039</v>
      </c>
      <c r="E2738">
        <v>2.7023310712323556</v>
      </c>
      <c r="F2738">
        <v>77.579152413879655</v>
      </c>
      <c r="G2738">
        <v>0.38790939708470062</v>
      </c>
      <c r="H2738">
        <v>2.4341688091770439E-2</v>
      </c>
      <c r="I2738">
        <v>2.8515654570574877E-2</v>
      </c>
      <c r="J2738">
        <v>0.59299945704008294</v>
      </c>
      <c r="K2738">
        <v>8.3974249942068896E-2</v>
      </c>
      <c r="L2738">
        <v>23.411396798510324</v>
      </c>
      <c r="M2738">
        <v>7.6172192000000001</v>
      </c>
    </row>
    <row r="2739" spans="1:13" x14ac:dyDescent="0.25">
      <c r="A2739" s="1">
        <v>39994</v>
      </c>
      <c r="B2739">
        <v>0</v>
      </c>
      <c r="C2739">
        <v>0</v>
      </c>
      <c r="D2739">
        <v>7.0526982530654561</v>
      </c>
      <c r="E2739">
        <v>2.7339665278014409</v>
      </c>
      <c r="F2739">
        <v>74.845185886077928</v>
      </c>
      <c r="G2739">
        <v>0.37423908393418231</v>
      </c>
      <c r="H2739">
        <v>0</v>
      </c>
      <c r="I2739">
        <v>0</v>
      </c>
      <c r="J2739">
        <v>0.59066869849418413</v>
      </c>
      <c r="K2739">
        <v>5.6327866773801902E-2</v>
      </c>
      <c r="L2739">
        <v>22.317888424003804</v>
      </c>
      <c r="M2739">
        <v>6.0881119999999997</v>
      </c>
    </row>
    <row r="2740" spans="1:13" x14ac:dyDescent="0.25">
      <c r="A2740" s="1">
        <v>39995</v>
      </c>
      <c r="B2740">
        <v>0</v>
      </c>
      <c r="C2740">
        <v>0</v>
      </c>
      <c r="D2740">
        <v>6.7389743908263382</v>
      </c>
      <c r="E2740">
        <v>2.5185896027669599</v>
      </c>
      <c r="F2740">
        <v>72.326596283310977</v>
      </c>
      <c r="G2740">
        <v>0.36164569326266904</v>
      </c>
      <c r="H2740">
        <v>0</v>
      </c>
      <c r="I2740">
        <v>0</v>
      </c>
      <c r="J2740">
        <v>0.58834244926318868</v>
      </c>
      <c r="K2740">
        <v>3.8155321112304658E-2</v>
      </c>
      <c r="L2740">
        <v>21.712785148423023</v>
      </c>
      <c r="M2740">
        <v>5.5784095999999996</v>
      </c>
    </row>
    <row r="2741" spans="1:13" x14ac:dyDescent="0.25">
      <c r="A2741" s="1">
        <v>39996</v>
      </c>
      <c r="B2741">
        <v>3.4880387744503012</v>
      </c>
      <c r="C2741">
        <v>3.2426441547044349</v>
      </c>
      <c r="D2741">
        <v>6.2488322726553118</v>
      </c>
      <c r="E2741">
        <v>2.5887359942761949</v>
      </c>
      <c r="F2741">
        <v>71.359139664343104</v>
      </c>
      <c r="G2741">
        <v>0.35680824013135348</v>
      </c>
      <c r="H2741">
        <v>5.1389026737351212E-2</v>
      </c>
      <c r="I2741">
        <v>5.4910520597488216E-2</v>
      </c>
      <c r="J2741">
        <v>0.58642330711066215</v>
      </c>
      <c r="K2741">
        <v>5.8183755909057729E-2</v>
      </c>
      <c r="L2741">
        <v>21.276417554371029</v>
      </c>
      <c r="M2741">
        <v>5.2386080000000002</v>
      </c>
    </row>
    <row r="2742" spans="1:13" x14ac:dyDescent="0.25">
      <c r="A2742" s="1">
        <v>39997</v>
      </c>
      <c r="B2742">
        <v>0.21933529513588126</v>
      </c>
      <c r="C2742">
        <v>0.20390435963683798</v>
      </c>
      <c r="D2742">
        <v>6.9388136496426167</v>
      </c>
      <c r="E2742">
        <v>2.405221116438661</v>
      </c>
      <c r="F2742">
        <v>68.953918547904109</v>
      </c>
      <c r="G2742">
        <v>0.34478171181669054</v>
      </c>
      <c r="H2742">
        <v>0</v>
      </c>
      <c r="I2742">
        <v>0</v>
      </c>
      <c r="J2742">
        <v>0.58410608669815101</v>
      </c>
      <c r="K2742">
        <v>4.8384268370282098E-2</v>
      </c>
      <c r="L2742">
        <v>20.861831480029483</v>
      </c>
      <c r="M2742">
        <v>4.7855391999999997</v>
      </c>
    </row>
    <row r="2743" spans="1:13" x14ac:dyDescent="0.25">
      <c r="A2743" s="1">
        <v>39998</v>
      </c>
      <c r="B2743">
        <v>0</v>
      </c>
      <c r="C2743">
        <v>0</v>
      </c>
      <c r="D2743">
        <v>6.2074938050946917</v>
      </c>
      <c r="E2743">
        <v>2.1397184476593276</v>
      </c>
      <c r="F2743">
        <v>66.814200100244562</v>
      </c>
      <c r="G2743">
        <v>0.33408274350965939</v>
      </c>
      <c r="H2743">
        <v>0</v>
      </c>
      <c r="I2743">
        <v>0</v>
      </c>
      <c r="J2743">
        <v>0.58179346864103454</v>
      </c>
      <c r="K2743">
        <v>4.1804441698659378E-2</v>
      </c>
      <c r="L2743">
        <v>20.891883017046638</v>
      </c>
      <c r="M2743">
        <v>4.1908864000000001</v>
      </c>
    </row>
    <row r="2744" spans="1:13" x14ac:dyDescent="0.25">
      <c r="A2744" s="1">
        <v>39999</v>
      </c>
      <c r="B2744">
        <v>0</v>
      </c>
      <c r="C2744">
        <v>0</v>
      </c>
      <c r="D2744">
        <v>4.4051673076297782</v>
      </c>
      <c r="E2744">
        <v>1.4721174715638068</v>
      </c>
      <c r="F2744">
        <v>65.342082628680501</v>
      </c>
      <c r="G2744">
        <v>0.32672189741809582</v>
      </c>
      <c r="H2744">
        <v>0</v>
      </c>
      <c r="I2744">
        <v>0</v>
      </c>
      <c r="J2744">
        <v>0.57948549072209254</v>
      </c>
      <c r="K2744">
        <v>3.4770941281634306E-2</v>
      </c>
      <c r="L2744">
        <v>21.001238690371753</v>
      </c>
      <c r="M2744">
        <v>4.1342527999999996</v>
      </c>
    </row>
    <row r="2745" spans="1:13" x14ac:dyDescent="0.25">
      <c r="A2745" s="1">
        <v>40000</v>
      </c>
      <c r="B2745">
        <v>15.578968322659161</v>
      </c>
      <c r="C2745">
        <v>14.482938360040709</v>
      </c>
      <c r="D2745">
        <v>5.1943343856845612</v>
      </c>
      <c r="E2745">
        <v>4.5744744253413234</v>
      </c>
      <c r="F2745">
        <v>72.080127888343299</v>
      </c>
      <c r="G2745">
        <v>0.36041330796948839</v>
      </c>
      <c r="H2745">
        <v>1.3259763990727336</v>
      </c>
      <c r="I2745">
        <v>1.320125975302797</v>
      </c>
      <c r="J2745">
        <v>0.5875692905249964</v>
      </c>
      <c r="K2745">
        <v>0.82612320621103197</v>
      </c>
      <c r="L2745">
        <v>25.385483470190593</v>
      </c>
      <c r="M2745">
        <v>3.6245504</v>
      </c>
    </row>
    <row r="2746" spans="1:13" x14ac:dyDescent="0.25">
      <c r="A2746" s="1">
        <v>40001</v>
      </c>
      <c r="B2746">
        <v>3.4620045006058506E-4</v>
      </c>
      <c r="C2746">
        <v>3.2184414748139174E-4</v>
      </c>
      <c r="D2746">
        <v>6.2949810211787343</v>
      </c>
      <c r="E2746">
        <v>2.2682263978848987</v>
      </c>
      <c r="F2746">
        <v>69.811901490457487</v>
      </c>
      <c r="G2746">
        <v>0.34907177732526207</v>
      </c>
      <c r="H2746">
        <v>0</v>
      </c>
      <c r="I2746">
        <v>0</v>
      </c>
      <c r="J2746">
        <v>0.58525742400880176</v>
      </c>
      <c r="K2746">
        <v>0.77986400035024483</v>
      </c>
      <c r="L2746">
        <v>24.813615940441359</v>
      </c>
      <c r="M2746">
        <v>3.681184</v>
      </c>
    </row>
    <row r="2747" spans="1:13" x14ac:dyDescent="0.25">
      <c r="A2747" s="1">
        <v>40002</v>
      </c>
      <c r="B2747">
        <v>0</v>
      </c>
      <c r="C2747">
        <v>0</v>
      </c>
      <c r="D2747">
        <v>6.0482498420692785</v>
      </c>
      <c r="E2747">
        <v>2.10456274401096</v>
      </c>
      <c r="F2747">
        <v>67.707338746447249</v>
      </c>
      <c r="G2747">
        <v>0.33854859371530965</v>
      </c>
      <c r="H2747">
        <v>0</v>
      </c>
      <c r="I2747">
        <v>0</v>
      </c>
      <c r="J2747">
        <v>0.58295009666419006</v>
      </c>
      <c r="K2747">
        <v>0.73819039173787149</v>
      </c>
      <c r="L2747">
        <v>25.308409272278965</v>
      </c>
      <c r="M2747">
        <v>4.7005888000000002</v>
      </c>
    </row>
    <row r="2748" spans="1:13" x14ac:dyDescent="0.25">
      <c r="A2748" s="1">
        <v>40003</v>
      </c>
      <c r="B2748">
        <v>0.14412324736022097</v>
      </c>
      <c r="C2748">
        <v>0.13398371859650404</v>
      </c>
      <c r="D2748">
        <v>5.9374710311195518</v>
      </c>
      <c r="E2748">
        <v>1.9856356975812213</v>
      </c>
      <c r="F2748">
        <v>65.740032872084328</v>
      </c>
      <c r="G2748">
        <v>0.32871171857732978</v>
      </c>
      <c r="H2748">
        <v>1.4542439803329798E-4</v>
      </c>
      <c r="I2748">
        <v>1.2734410860746034E-4</v>
      </c>
      <c r="J2748">
        <v>0.5806484853995062</v>
      </c>
      <c r="K2748">
        <v>0.69245726182142164</v>
      </c>
      <c r="L2748">
        <v>28.101661491903489</v>
      </c>
      <c r="M2748">
        <v>4.6722720000000004</v>
      </c>
    </row>
    <row r="2749" spans="1:13" x14ac:dyDescent="0.25">
      <c r="A2749" s="1">
        <v>40004</v>
      </c>
      <c r="B2749">
        <v>1.7310022503029186E-2</v>
      </c>
      <c r="C2749">
        <v>1.6092207374069592E-2</v>
      </c>
      <c r="D2749">
        <v>4.7036321156572676</v>
      </c>
      <c r="E2749">
        <v>1.539938441491463</v>
      </c>
      <c r="F2749">
        <v>64.200094430591818</v>
      </c>
      <c r="G2749">
        <v>0.32101175571617607</v>
      </c>
      <c r="H2749">
        <v>0</v>
      </c>
      <c r="I2749">
        <v>0</v>
      </c>
      <c r="J2749">
        <v>0.57835034053649537</v>
      </c>
      <c r="K2749">
        <v>0.62310635263772896</v>
      </c>
      <c r="L2749">
        <v>31.448419154954159</v>
      </c>
      <c r="M2749">
        <v>4.3607871999999999</v>
      </c>
    </row>
    <row r="2750" spans="1:13" x14ac:dyDescent="0.25">
      <c r="A2750" s="1">
        <v>40005</v>
      </c>
      <c r="B2750">
        <v>1.1770815302059895E-3</v>
      </c>
      <c r="C2750">
        <v>1.0942701014367321E-3</v>
      </c>
      <c r="D2750">
        <v>5.5363745713271522</v>
      </c>
      <c r="E2750">
        <v>1.7743658065759373</v>
      </c>
      <c r="F2750">
        <v>62.425728624015541</v>
      </c>
      <c r="G2750">
        <v>0.31213961482754315</v>
      </c>
      <c r="H2750">
        <v>0</v>
      </c>
      <c r="I2750">
        <v>0</v>
      </c>
      <c r="J2750">
        <v>0.57605684620877018</v>
      </c>
      <c r="K2750">
        <v>0.5249799140808008</v>
      </c>
      <c r="L2750">
        <v>33.098923792942955</v>
      </c>
      <c r="M2750">
        <v>3.9926688000000001</v>
      </c>
    </row>
    <row r="2751" spans="1:13" x14ac:dyDescent="0.25">
      <c r="A2751" s="1">
        <v>40006</v>
      </c>
      <c r="B2751">
        <v>2.6795914834689381E-2</v>
      </c>
      <c r="C2751">
        <v>2.4910737015059813E-2</v>
      </c>
      <c r="D2751">
        <v>6.3353674154518638</v>
      </c>
      <c r="E2751">
        <v>1.9659143081518735</v>
      </c>
      <c r="F2751">
        <v>60.459814315864342</v>
      </c>
      <c r="G2751">
        <v>0.30230969776519739</v>
      </c>
      <c r="H2751">
        <v>0</v>
      </c>
      <c r="I2751">
        <v>0</v>
      </c>
      <c r="J2751">
        <v>0.57376803829039857</v>
      </c>
      <c r="K2751">
        <v>0.41206670573392684</v>
      </c>
      <c r="L2751">
        <v>32.564706821934884</v>
      </c>
      <c r="M2751">
        <v>3.7095007999999998</v>
      </c>
    </row>
    <row r="2752" spans="1:13" x14ac:dyDescent="0.25">
      <c r="A2752" s="1">
        <v>40007</v>
      </c>
      <c r="B2752">
        <v>2.7180370434481391</v>
      </c>
      <c r="C2752">
        <v>2.5268144940837507</v>
      </c>
      <c r="D2752">
        <v>0.70638661651688561</v>
      </c>
      <c r="E2752">
        <v>0.41822316594300418</v>
      </c>
      <c r="F2752">
        <v>61.923027339235965</v>
      </c>
      <c r="G2752">
        <v>0.30962602005078566</v>
      </c>
      <c r="H2752">
        <v>0.29758571189128386</v>
      </c>
      <c r="I2752">
        <v>0.26251998600259524</v>
      </c>
      <c r="J2752">
        <v>0.57381510415848436</v>
      </c>
      <c r="K2752">
        <v>0.46193327784206556</v>
      </c>
      <c r="L2752">
        <v>32.477236231079118</v>
      </c>
      <c r="M2752">
        <v>2.8883136</v>
      </c>
    </row>
    <row r="2753" spans="1:13" x14ac:dyDescent="0.25">
      <c r="A2753" s="1">
        <v>40008</v>
      </c>
      <c r="B2753">
        <v>1.9707806820148832</v>
      </c>
      <c r="C2753">
        <v>1.8321299939524891</v>
      </c>
      <c r="D2753">
        <v>5.6336025139244938</v>
      </c>
      <c r="E2753">
        <v>1.694764552015781</v>
      </c>
      <c r="F2753">
        <v>60.766172685647788</v>
      </c>
      <c r="G2753">
        <v>0.30384154345848691</v>
      </c>
      <c r="H2753">
        <v>1.1921718393596995E-2</v>
      </c>
      <c r="I2753">
        <v>1.0836980299620616E-2</v>
      </c>
      <c r="J2753">
        <v>0.57161960845486426</v>
      </c>
      <c r="K2753">
        <v>0.36043048279017048</v>
      </c>
      <c r="L2753">
        <v>31.20946394219051</v>
      </c>
      <c r="M2753">
        <v>3.5396000000000001</v>
      </c>
    </row>
    <row r="2754" spans="1:13" x14ac:dyDescent="0.25">
      <c r="A2754" s="1">
        <v>40009</v>
      </c>
      <c r="B2754">
        <v>0</v>
      </c>
      <c r="C2754">
        <v>0</v>
      </c>
      <c r="D2754">
        <v>5.5409241875634745</v>
      </c>
      <c r="E2754">
        <v>1.6821141373790607</v>
      </c>
      <c r="F2754">
        <v>59.084058548268295</v>
      </c>
      <c r="G2754">
        <v>0.29543067712964255</v>
      </c>
      <c r="H2754">
        <v>0</v>
      </c>
      <c r="I2754">
        <v>0</v>
      </c>
      <c r="J2754">
        <v>0.5693353038535327</v>
      </c>
      <c r="K2754">
        <v>0.26184400040689748</v>
      </c>
      <c r="L2754">
        <v>29.012688956868566</v>
      </c>
      <c r="M2754">
        <v>4.4457376000000002</v>
      </c>
    </row>
    <row r="2755" spans="1:13" x14ac:dyDescent="0.25">
      <c r="A2755" s="1">
        <v>40010</v>
      </c>
      <c r="B2755">
        <v>0</v>
      </c>
      <c r="C2755">
        <v>0</v>
      </c>
      <c r="D2755">
        <v>5.9804991976806026</v>
      </c>
      <c r="E2755">
        <v>1.7660393293193302</v>
      </c>
      <c r="F2755">
        <v>57.318019218948685</v>
      </c>
      <c r="G2755">
        <v>0.28660017009072186</v>
      </c>
      <c r="H2755">
        <v>0</v>
      </c>
      <c r="I2755">
        <v>0</v>
      </c>
      <c r="J2755">
        <v>0.56705583067382559</v>
      </c>
      <c r="K2755">
        <v>0.18145188429944867</v>
      </c>
      <c r="L2755">
        <v>26.727007721014509</v>
      </c>
      <c r="M2755">
        <v>4.1342527999999996</v>
      </c>
    </row>
    <row r="2756" spans="1:13" x14ac:dyDescent="0.25">
      <c r="A2756" s="1">
        <v>40011</v>
      </c>
      <c r="B2756">
        <v>1.3223472390514146</v>
      </c>
      <c r="C2756">
        <v>1.2293159057199181</v>
      </c>
      <c r="D2756">
        <v>5.9955567451198952</v>
      </c>
      <c r="E2756">
        <v>1.9759664120784179</v>
      </c>
      <c r="F2756">
        <v>56.157188980705079</v>
      </c>
      <c r="G2756">
        <v>0.28079581487641531</v>
      </c>
      <c r="H2756">
        <v>6.6415611515802164E-2</v>
      </c>
      <c r="I2756">
        <v>5.689747208368736E-2</v>
      </c>
      <c r="J2756">
        <v>0.56530149219847114</v>
      </c>
      <c r="K2756">
        <v>0.15498243950606466</v>
      </c>
      <c r="L2756">
        <v>26.295746027184698</v>
      </c>
      <c r="M2756">
        <v>4.1342527999999996</v>
      </c>
    </row>
    <row r="2757" spans="1:13" x14ac:dyDescent="0.25">
      <c r="A2757" s="1">
        <v>40012</v>
      </c>
      <c r="B2757">
        <v>13.342374935087634</v>
      </c>
      <c r="C2757">
        <v>12.403696429651513</v>
      </c>
      <c r="D2757">
        <v>4.7226643379871156</v>
      </c>
      <c r="E2757">
        <v>4.4499051315533986</v>
      </c>
      <c r="F2757">
        <v>61.86396220518531</v>
      </c>
      <c r="G2757">
        <v>0.30933068399946267</v>
      </c>
      <c r="H2757">
        <v>1.0879057222491872</v>
      </c>
      <c r="I2757">
        <v>0.92633857170259792</v>
      </c>
      <c r="J2757">
        <v>0.57155004702514345</v>
      </c>
      <c r="K2757">
        <v>0.65837687196786399</v>
      </c>
      <c r="L2757">
        <v>25.933065694483854</v>
      </c>
      <c r="M2757">
        <v>3.7378176000000001</v>
      </c>
    </row>
    <row r="2758" spans="1:13" x14ac:dyDescent="0.25">
      <c r="A2758" s="1">
        <v>40013</v>
      </c>
      <c r="B2758">
        <v>0</v>
      </c>
      <c r="C2758">
        <v>0</v>
      </c>
      <c r="D2758">
        <v>5.7564255141402807</v>
      </c>
      <c r="E2758">
        <v>1.7780263780273857</v>
      </c>
      <c r="F2758">
        <v>60.085935827156923</v>
      </c>
      <c r="G2758">
        <v>0.30044023961020466</v>
      </c>
      <c r="H2758">
        <v>0</v>
      </c>
      <c r="I2758">
        <v>0</v>
      </c>
      <c r="J2758">
        <v>0.56927092575942895</v>
      </c>
      <c r="K2758">
        <v>0.60433112566292735</v>
      </c>
      <c r="L2758">
        <v>25.211117843032689</v>
      </c>
      <c r="M2758">
        <v>3.1148479999999998</v>
      </c>
    </row>
    <row r="2759" spans="1:13" x14ac:dyDescent="0.25">
      <c r="A2759" s="1">
        <v>40014</v>
      </c>
      <c r="B2759">
        <v>3.5945819629565205</v>
      </c>
      <c r="C2759">
        <v>3.341691691091881</v>
      </c>
      <c r="D2759">
        <v>2.5242513197802281</v>
      </c>
      <c r="E2759">
        <v>1.2962491758781622</v>
      </c>
      <c r="F2759">
        <v>61.25832979142308</v>
      </c>
      <c r="G2759">
        <v>0.30630241548702075</v>
      </c>
      <c r="H2759">
        <v>0.29697859876334293</v>
      </c>
      <c r="I2759">
        <v>0.25095908660592575</v>
      </c>
      <c r="J2759">
        <v>0.56932294546988182</v>
      </c>
      <c r="K2759">
        <v>0.70951224338347352</v>
      </c>
      <c r="L2759">
        <v>27.603464828043521</v>
      </c>
      <c r="M2759">
        <v>2.9449472000000001</v>
      </c>
    </row>
    <row r="2760" spans="1:13" x14ac:dyDescent="0.25">
      <c r="A2760" s="1">
        <v>40015</v>
      </c>
      <c r="B2760">
        <v>15.996814955859859</v>
      </c>
      <c r="C2760">
        <v>14.871388153843244</v>
      </c>
      <c r="D2760">
        <v>5.5850227433173751</v>
      </c>
      <c r="E2760">
        <v>4.3656811830932147</v>
      </c>
      <c r="F2760">
        <v>68.264782265388959</v>
      </c>
      <c r="G2760">
        <v>0.34133590928415902</v>
      </c>
      <c r="H2760">
        <v>1.42151284053657</v>
      </c>
      <c r="I2760">
        <v>1.427713031579696</v>
      </c>
      <c r="J2760">
        <v>0.57818882141231576</v>
      </c>
      <c r="K2760">
        <v>1.5067311535648533</v>
      </c>
      <c r="L2760">
        <v>30.345852882751174</v>
      </c>
      <c r="M2760">
        <v>4.0493024000000002</v>
      </c>
    </row>
    <row r="2761" spans="1:13" x14ac:dyDescent="0.25">
      <c r="A2761" s="1">
        <v>40016</v>
      </c>
      <c r="B2761">
        <v>0.16330275229357763</v>
      </c>
      <c r="C2761">
        <v>0.15181388436697324</v>
      </c>
      <c r="D2761">
        <v>5.9281943247900877</v>
      </c>
      <c r="E2761">
        <v>1.9723017339581197</v>
      </c>
      <c r="F2761">
        <v>66.292480531431139</v>
      </c>
      <c r="G2761">
        <v>0.331474053970153</v>
      </c>
      <c r="H2761">
        <v>0</v>
      </c>
      <c r="I2761">
        <v>0</v>
      </c>
      <c r="J2761">
        <v>0.57591515412522365</v>
      </c>
      <c r="K2761">
        <v>1.4161320285260928</v>
      </c>
      <c r="L2761">
        <v>33.092552497052317</v>
      </c>
      <c r="M2761">
        <v>5.0403903999999997</v>
      </c>
    </row>
    <row r="2762" spans="1:13" x14ac:dyDescent="0.25">
      <c r="A2762" s="1">
        <v>40017</v>
      </c>
      <c r="B2762">
        <v>0.59150077895101683</v>
      </c>
      <c r="C2762">
        <v>0.54988681817933671</v>
      </c>
      <c r="D2762">
        <v>5.560993522738074</v>
      </c>
      <c r="E2762">
        <v>1.8769376162349296</v>
      </c>
      <c r="F2762">
        <v>64.650609428539994</v>
      </c>
      <c r="G2762">
        <v>0.32326440988670346</v>
      </c>
      <c r="H2762">
        <v>1.3420626549464139E-2</v>
      </c>
      <c r="I2762">
        <v>1.2222711774115319E-2</v>
      </c>
      <c r="J2762">
        <v>0.57375097240711603</v>
      </c>
      <c r="K2762">
        <v>1.3081926491256406</v>
      </c>
      <c r="L2762">
        <v>37.937500261364242</v>
      </c>
      <c r="M2762">
        <v>6.9659328</v>
      </c>
    </row>
    <row r="2763" spans="1:13" x14ac:dyDescent="0.25">
      <c r="A2763" s="1">
        <v>40018</v>
      </c>
      <c r="B2763">
        <v>8.6796780335814141</v>
      </c>
      <c r="C2763">
        <v>8.0690350825428148</v>
      </c>
      <c r="D2763">
        <v>5.9922438998151586</v>
      </c>
      <c r="E2763">
        <v>3.0906822395595861</v>
      </c>
      <c r="F2763">
        <v>67.324393249737696</v>
      </c>
      <c r="G2763">
        <v>0.3366337989267188</v>
      </c>
      <c r="H2763">
        <v>0.73167382405157588</v>
      </c>
      <c r="I2763">
        <v>0.71191382659927394</v>
      </c>
      <c r="J2763">
        <v>0.57721683461913986</v>
      </c>
      <c r="K2763">
        <v>1.5834684234913077</v>
      </c>
      <c r="L2763">
        <v>54.461634505407559</v>
      </c>
      <c r="M2763">
        <v>9.9958303999999991</v>
      </c>
    </row>
    <row r="2764" spans="1:13" x14ac:dyDescent="0.25">
      <c r="A2764" s="1">
        <v>40019</v>
      </c>
      <c r="B2764">
        <v>7.380993595291678E-2</v>
      </c>
      <c r="C2764">
        <v>6.8617172243032723E-2</v>
      </c>
      <c r="D2764">
        <v>6.1985406188146959</v>
      </c>
      <c r="E2764">
        <v>2.0899528467315767</v>
      </c>
      <c r="F2764">
        <v>65.265777132393453</v>
      </c>
      <c r="G2764">
        <v>0.32634035652550109</v>
      </c>
      <c r="H2764">
        <v>9.0761504392228862E-4</v>
      </c>
      <c r="I2764">
        <v>1.0182482108918418E-3</v>
      </c>
      <c r="J2764">
        <v>0.57492511336930119</v>
      </c>
      <c r="K2764">
        <v>1.2905038723334814</v>
      </c>
      <c r="L2764">
        <v>57.708367419176028</v>
      </c>
      <c r="M2764">
        <v>10.2506816</v>
      </c>
    </row>
    <row r="2765" spans="1:13" x14ac:dyDescent="0.25">
      <c r="A2765" s="1">
        <v>40020</v>
      </c>
      <c r="B2765">
        <v>0.24505798857538461</v>
      </c>
      <c r="C2765">
        <v>0.22781737979470437</v>
      </c>
      <c r="D2765">
        <v>5.4387547072979698</v>
      </c>
      <c r="E2765">
        <v>1.7367713854437774</v>
      </c>
      <c r="F2765">
        <v>63.559797285602258</v>
      </c>
      <c r="G2765">
        <v>0.31781015745504565</v>
      </c>
      <c r="H2765">
        <v>1.7989500894656477E-4</v>
      </c>
      <c r="I2765">
        <v>1.8307981406232851E-4</v>
      </c>
      <c r="J2765">
        <v>0.57263235216995267</v>
      </c>
      <c r="K2765">
        <v>0.96634782947060249</v>
      </c>
      <c r="L2765">
        <v>53.253121363889441</v>
      </c>
      <c r="M2765">
        <v>8.4667232000000006</v>
      </c>
    </row>
    <row r="2766" spans="1:13" x14ac:dyDescent="0.25">
      <c r="A2766" s="1">
        <v>40021</v>
      </c>
      <c r="B2766">
        <v>1.1074779297213286</v>
      </c>
      <c r="C2766">
        <v>1.0295633355855929</v>
      </c>
      <c r="D2766">
        <v>5.7257669055797997</v>
      </c>
      <c r="E2766">
        <v>1.8577045005690984</v>
      </c>
      <c r="F2766">
        <v>62.127759085847721</v>
      </c>
      <c r="G2766">
        <v>0.31064971476670938</v>
      </c>
      <c r="H2766">
        <v>2.178005019234492E-2</v>
      </c>
      <c r="I2766">
        <v>2.1544940703793852E-2</v>
      </c>
      <c r="J2766">
        <v>0.5705135471497319</v>
      </c>
      <c r="K2766">
        <v>0.69223942142146888</v>
      </c>
      <c r="L2766">
        <v>46.076757041199912</v>
      </c>
      <c r="M2766">
        <v>6.5128640000000004</v>
      </c>
    </row>
    <row r="2767" spans="1:13" x14ac:dyDescent="0.25">
      <c r="A2767" s="1">
        <v>40022</v>
      </c>
      <c r="B2767">
        <v>6.7260342738446885</v>
      </c>
      <c r="C2767">
        <v>6.2528363738903465</v>
      </c>
      <c r="D2767">
        <v>6.4687981759124398</v>
      </c>
      <c r="E2767">
        <v>2.728154518189418</v>
      </c>
      <c r="F2767">
        <v>63.378668731207185</v>
      </c>
      <c r="G2767">
        <v>0.316904482848609</v>
      </c>
      <c r="H2767">
        <v>0.45160109200394116</v>
      </c>
      <c r="I2767">
        <v>0.45272427080413141</v>
      </c>
      <c r="J2767">
        <v>0.57176655423198353</v>
      </c>
      <c r="K2767">
        <v>0.74022832782994485</v>
      </c>
      <c r="L2767">
        <v>38.827036788470373</v>
      </c>
      <c r="M2767">
        <v>4.9554400000000003</v>
      </c>
    </row>
    <row r="2768" spans="1:13" x14ac:dyDescent="0.25">
      <c r="A2768" s="1">
        <v>40023</v>
      </c>
      <c r="B2768">
        <v>0.5428942357625125</v>
      </c>
      <c r="C2768">
        <v>0.5046998998729475</v>
      </c>
      <c r="D2768">
        <v>5.212231514813384</v>
      </c>
      <c r="E2768">
        <v>1.7034023813310941</v>
      </c>
      <c r="F2768">
        <v>61.912087656895459</v>
      </c>
      <c r="G2768">
        <v>0.30957131971636609</v>
      </c>
      <c r="H2768">
        <v>1.1184395451196542E-2</v>
      </c>
      <c r="I2768">
        <v>1.0097211602094836E-2</v>
      </c>
      <c r="J2768">
        <v>0.56957426451509041</v>
      </c>
      <c r="K2768">
        <v>0.58198119252632607</v>
      </c>
      <c r="L2768">
        <v>32.963575965518288</v>
      </c>
      <c r="M2768">
        <v>5.7199935999999996</v>
      </c>
    </row>
    <row r="2769" spans="1:13" x14ac:dyDescent="0.25">
      <c r="A2769" s="1">
        <v>40024</v>
      </c>
      <c r="B2769">
        <v>5.3594253072527929</v>
      </c>
      <c r="C2769">
        <v>4.9823726939150719</v>
      </c>
      <c r="D2769">
        <v>6.5403940871726061</v>
      </c>
      <c r="E2769">
        <v>2.2947763698087056</v>
      </c>
      <c r="F2769">
        <v>61.733570860723162</v>
      </c>
      <c r="G2769">
        <v>0.30867870436007866</v>
      </c>
      <c r="H2769">
        <v>0.10082067999247235</v>
      </c>
      <c r="I2769">
        <v>8.6229572236199856E-2</v>
      </c>
      <c r="J2769">
        <v>0.56808880306521015</v>
      </c>
      <c r="K2769">
        <v>0.52000976631047213</v>
      </c>
      <c r="L2769">
        <v>29.770786389848691</v>
      </c>
      <c r="M2769">
        <v>5.4934592000000002</v>
      </c>
    </row>
    <row r="2770" spans="1:13" x14ac:dyDescent="0.25">
      <c r="A2770" s="1">
        <v>40025</v>
      </c>
      <c r="B2770">
        <v>1.8362991171888263</v>
      </c>
      <c r="C2770">
        <v>1.7071096348634003</v>
      </c>
      <c r="D2770">
        <v>5.7997254375427714</v>
      </c>
      <c r="E2770">
        <v>2.0403197267207136</v>
      </c>
      <c r="F2770">
        <v>60.698784718361345</v>
      </c>
      <c r="G2770">
        <v>0.30350459177821026</v>
      </c>
      <c r="H2770">
        <v>8.4792022316968543E-2</v>
      </c>
      <c r="I2770">
        <v>6.9809899543151671E-2</v>
      </c>
      <c r="J2770">
        <v>0.56647979910484514</v>
      </c>
      <c r="K2770">
        <v>0.47537970188103817</v>
      </c>
      <c r="L2770">
        <v>29.984668105928236</v>
      </c>
      <c r="M2770">
        <v>6.2013791999999999</v>
      </c>
    </row>
    <row r="2771" spans="1:13" x14ac:dyDescent="0.25">
      <c r="A2771" s="1">
        <v>40026</v>
      </c>
      <c r="B2771">
        <v>10.582863077722312</v>
      </c>
      <c r="C2771">
        <v>9.8383250066995345</v>
      </c>
      <c r="D2771">
        <v>5.7391273592731142</v>
      </c>
      <c r="E2771">
        <v>3.4419906606866579</v>
      </c>
      <c r="F2771">
        <v>64.353152907530401</v>
      </c>
      <c r="G2771">
        <v>0.32177707500184111</v>
      </c>
      <c r="H2771">
        <v>0.8248632561491418</v>
      </c>
      <c r="I2771">
        <v>0.83456401843316952</v>
      </c>
      <c r="J2771">
        <v>0.57067289761095863</v>
      </c>
      <c r="K2771">
        <v>0.89081502481998465</v>
      </c>
      <c r="L2771">
        <v>33.664724247723903</v>
      </c>
      <c r="M2771">
        <v>6.0314784000000001</v>
      </c>
    </row>
    <row r="2772" spans="1:13" x14ac:dyDescent="0.25">
      <c r="A2772" s="1">
        <v>40027</v>
      </c>
      <c r="B2772">
        <v>0.11099186428942294</v>
      </c>
      <c r="C2772">
        <v>0.10318323368253444</v>
      </c>
      <c r="D2772">
        <v>1.4022486636575491</v>
      </c>
      <c r="E2772">
        <v>0.4776340156797641</v>
      </c>
      <c r="F2772">
        <v>63.940964428630764</v>
      </c>
      <c r="G2772">
        <v>0.31971606016266901</v>
      </c>
      <c r="H2772">
        <v>4.0106983646359205E-3</v>
      </c>
      <c r="I2772">
        <v>3.2644499796502416E-3</v>
      </c>
      <c r="J2772">
        <v>0.56842983276403458</v>
      </c>
      <c r="K2772">
        <v>0.77070091858032885</v>
      </c>
      <c r="L2772">
        <v>31.941760817087449</v>
      </c>
      <c r="M2772">
        <v>6.3995968000000003</v>
      </c>
    </row>
    <row r="2773" spans="1:13" x14ac:dyDescent="0.25">
      <c r="A2773" s="1">
        <v>40028</v>
      </c>
      <c r="B2773">
        <v>6.1351912757485429</v>
      </c>
      <c r="C2773">
        <v>5.7035610595913946</v>
      </c>
      <c r="D2773">
        <v>5.8875121407588296</v>
      </c>
      <c r="E2773">
        <v>2.6287975785406124</v>
      </c>
      <c r="F2773">
        <v>64.698613962561907</v>
      </c>
      <c r="G2773">
        <v>0.3235044409939114</v>
      </c>
      <c r="H2773">
        <v>0.28041629860251743</v>
      </c>
      <c r="I2773">
        <v>0.26409272964084335</v>
      </c>
      <c r="J2773">
        <v>0.56835678519908406</v>
      </c>
      <c r="K2773">
        <v>0.82352586970467589</v>
      </c>
      <c r="L2773">
        <v>32.790277663112633</v>
      </c>
      <c r="M2773">
        <v>5.4934592000000002</v>
      </c>
    </row>
    <row r="2774" spans="1:13" x14ac:dyDescent="0.25">
      <c r="A2774" s="1">
        <v>40029</v>
      </c>
      <c r="B2774">
        <v>3.2912238185909346</v>
      </c>
      <c r="C2774">
        <v>3.059675756861314</v>
      </c>
      <c r="D2774">
        <v>5.9112178412876624</v>
      </c>
      <c r="E2774">
        <v>2.3837022410081405</v>
      </c>
      <c r="F2774">
        <v>64.42275235347914</v>
      </c>
      <c r="G2774">
        <v>0.32212508446411076</v>
      </c>
      <c r="H2774">
        <v>0.2346731184049618</v>
      </c>
      <c r="I2774">
        <v>0.22198869342427432</v>
      </c>
      <c r="J2774">
        <v>0.56791722565764868</v>
      </c>
      <c r="K2774">
        <v>0.84425595616574867</v>
      </c>
      <c r="L2774">
        <v>31.515596498364182</v>
      </c>
      <c r="M2774">
        <v>6.7960320000000003</v>
      </c>
    </row>
    <row r="2775" spans="1:13" x14ac:dyDescent="0.25">
      <c r="A2775" s="1">
        <v>40030</v>
      </c>
      <c r="B2775">
        <v>0</v>
      </c>
      <c r="C2775">
        <v>0</v>
      </c>
      <c r="D2775">
        <v>4.5493666640179375</v>
      </c>
      <c r="E2775">
        <v>1.4644814732295048</v>
      </c>
      <c r="F2775">
        <v>62.958270880247838</v>
      </c>
      <c r="G2775">
        <v>0.31480241970629663</v>
      </c>
      <c r="H2775">
        <v>0</v>
      </c>
      <c r="I2775">
        <v>0</v>
      </c>
      <c r="J2775">
        <v>0.56563883478572718</v>
      </c>
      <c r="K2775">
        <v>0.74373805774954227</v>
      </c>
      <c r="L2775">
        <v>33.631290721886003</v>
      </c>
      <c r="M2775">
        <v>5.521776</v>
      </c>
    </row>
    <row r="2776" spans="1:13" x14ac:dyDescent="0.25">
      <c r="A2776" s="1">
        <v>40031</v>
      </c>
      <c r="B2776">
        <v>9.4437597368879569</v>
      </c>
      <c r="C2776">
        <v>8.7793612082415766</v>
      </c>
      <c r="D2776">
        <v>5.1111065421347339</v>
      </c>
      <c r="E2776">
        <v>4.1128234621075723</v>
      </c>
      <c r="F2776">
        <v>65.690071015216944</v>
      </c>
      <c r="G2776">
        <v>0.32846190051188717</v>
      </c>
      <c r="H2776">
        <v>0.54774202867435184</v>
      </c>
      <c r="I2776">
        <v>0.53729484872630462</v>
      </c>
      <c r="J2776">
        <v>0.56765612847173375</v>
      </c>
      <c r="K2776">
        <v>0.9515529420643607</v>
      </c>
      <c r="L2776">
        <v>35.664164334326713</v>
      </c>
      <c r="M2776">
        <v>5.2669248</v>
      </c>
    </row>
    <row r="2777" spans="1:13" x14ac:dyDescent="0.25">
      <c r="A2777" s="1">
        <v>40032</v>
      </c>
      <c r="B2777">
        <v>0.26129478968322184</v>
      </c>
      <c r="C2777">
        <v>0.24291187031158301</v>
      </c>
      <c r="D2777">
        <v>4.8483601962407583</v>
      </c>
      <c r="E2777">
        <v>1.535109445063769</v>
      </c>
      <c r="F2777">
        <v>64.173027208789634</v>
      </c>
      <c r="G2777">
        <v>0.32087641484992907</v>
      </c>
      <c r="H2777">
        <v>3.5496934602576046E-4</v>
      </c>
      <c r="I2777">
        <v>3.2681360785278494E-4</v>
      </c>
      <c r="J2777">
        <v>0.56538292585718308</v>
      </c>
      <c r="K2777">
        <v>0.81770016122383904</v>
      </c>
      <c r="L2777">
        <v>36.90894775614521</v>
      </c>
      <c r="M2777">
        <v>5.0687072000000004</v>
      </c>
    </row>
    <row r="2778" spans="1:13" x14ac:dyDescent="0.25">
      <c r="A2778" s="1">
        <v>40033</v>
      </c>
      <c r="B2778">
        <v>0</v>
      </c>
      <c r="C2778">
        <v>0</v>
      </c>
      <c r="D2778">
        <v>5.5554696489823296</v>
      </c>
      <c r="E2778">
        <v>1.7815818530801766</v>
      </c>
      <c r="F2778">
        <v>62.391445355709742</v>
      </c>
      <c r="G2778">
        <v>0.31196819246051194</v>
      </c>
      <c r="H2778">
        <v>0</v>
      </c>
      <c r="I2778">
        <v>0</v>
      </c>
      <c r="J2778">
        <v>0.56311184584225304</v>
      </c>
      <c r="K2778">
        <v>0.67221831994901549</v>
      </c>
      <c r="L2778">
        <v>35.983387177999369</v>
      </c>
      <c r="M2778">
        <v>4.9554400000000003</v>
      </c>
    </row>
    <row r="2779" spans="1:13" x14ac:dyDescent="0.25">
      <c r="A2779" s="1">
        <v>40034</v>
      </c>
      <c r="B2779">
        <v>0</v>
      </c>
      <c r="C2779">
        <v>0</v>
      </c>
      <c r="D2779">
        <v>6.1393179629280183</v>
      </c>
      <c r="E2779">
        <v>1.9149691977815142</v>
      </c>
      <c r="F2779">
        <v>60.476476157928012</v>
      </c>
      <c r="G2779">
        <v>0.30239300990393819</v>
      </c>
      <c r="H2779">
        <v>0</v>
      </c>
      <c r="I2779">
        <v>0</v>
      </c>
      <c r="J2779">
        <v>0.56084570106383658</v>
      </c>
      <c r="K2779">
        <v>0.53328641197645421</v>
      </c>
      <c r="L2779">
        <v>33.85217068391195</v>
      </c>
      <c r="M2779">
        <v>4.8704896</v>
      </c>
    </row>
    <row r="2780" spans="1:13" x14ac:dyDescent="0.25">
      <c r="A2780" s="1">
        <v>40035</v>
      </c>
      <c r="B2780">
        <v>0</v>
      </c>
      <c r="C2780">
        <v>0</v>
      </c>
      <c r="D2780">
        <v>6.2657532955785742</v>
      </c>
      <c r="E2780">
        <v>1.8956700009727505</v>
      </c>
      <c r="F2780">
        <v>58.580806156954829</v>
      </c>
      <c r="G2780">
        <v>0.29291432672336359</v>
      </c>
      <c r="H2780">
        <v>0</v>
      </c>
      <c r="I2780">
        <v>0</v>
      </c>
      <c r="J2780">
        <v>0.55858452291964222</v>
      </c>
      <c r="K2780">
        <v>0.41226999656603169</v>
      </c>
      <c r="L2780">
        <v>31.825389791623685</v>
      </c>
      <c r="M2780">
        <v>4.3041536000000002</v>
      </c>
    </row>
    <row r="2781" spans="1:13" x14ac:dyDescent="0.25">
      <c r="A2781" s="1">
        <v>40036</v>
      </c>
      <c r="B2781">
        <v>0.12556690323697375</v>
      </c>
      <c r="C2781">
        <v>0.11673287229150102</v>
      </c>
      <c r="D2781">
        <v>6.7899925782621517</v>
      </c>
      <c r="E2781">
        <v>1.954423653014987</v>
      </c>
      <c r="F2781">
        <v>56.626382503939475</v>
      </c>
      <c r="G2781">
        <v>0.28314186495625565</v>
      </c>
      <c r="H2781">
        <v>0</v>
      </c>
      <c r="I2781">
        <v>0</v>
      </c>
      <c r="J2781">
        <v>0.55632834224428818</v>
      </c>
      <c r="K2781">
        <v>0.30850549570998204</v>
      </c>
      <c r="L2781">
        <v>29.783893961229992</v>
      </c>
      <c r="M2781">
        <v>3.0015808000000002</v>
      </c>
    </row>
    <row r="2782" spans="1:13" x14ac:dyDescent="0.25">
      <c r="A2782" s="1">
        <v>40037</v>
      </c>
      <c r="B2782">
        <v>8.3701921412500848</v>
      </c>
      <c r="C2782">
        <v>7.7813225069017387</v>
      </c>
      <c r="D2782">
        <v>2.8581443462381451</v>
      </c>
      <c r="E2782">
        <v>2.1265613744988618</v>
      </c>
      <c r="F2782">
        <v>60.446766909344205</v>
      </c>
      <c r="G2782">
        <v>0.30224445843944003</v>
      </c>
      <c r="H2782">
        <v>0.73937476844328387</v>
      </c>
      <c r="I2782">
        <v>0.60615288294551917</v>
      </c>
      <c r="J2782">
        <v>0.55986911742275947</v>
      </c>
      <c r="K2782">
        <v>0.58903423402625765</v>
      </c>
      <c r="L2782">
        <v>28.999992763277092</v>
      </c>
      <c r="M2782">
        <v>4.1625696000000003</v>
      </c>
    </row>
    <row r="2783" spans="1:13" x14ac:dyDescent="0.25">
      <c r="A2783" s="1">
        <v>40038</v>
      </c>
      <c r="B2783">
        <v>1.7514800069239935</v>
      </c>
      <c r="C2783">
        <v>1.6282578187304093</v>
      </c>
      <c r="D2783">
        <v>1.1387776328520933</v>
      </c>
      <c r="E2783">
        <v>0.51289809649037255</v>
      </c>
      <c r="F2783">
        <v>61.021753275416323</v>
      </c>
      <c r="G2783">
        <v>0.3051194913272009</v>
      </c>
      <c r="H2783">
        <v>0.13696262915783744</v>
      </c>
      <c r="I2783">
        <v>0.11936717465132093</v>
      </c>
      <c r="J2783">
        <v>0.55868829023880795</v>
      </c>
      <c r="K2783">
        <v>0.58195771208708702</v>
      </c>
      <c r="L2783">
        <v>28.621947097884316</v>
      </c>
      <c r="M2783">
        <v>5.0120735999999999</v>
      </c>
    </row>
    <row r="2784" spans="1:13" x14ac:dyDescent="0.25">
      <c r="A2784" s="1">
        <v>40039</v>
      </c>
      <c r="B2784">
        <v>1.0475852518608393</v>
      </c>
      <c r="C2784">
        <v>0.97388429807131049</v>
      </c>
      <c r="D2784">
        <v>4.9251046980010535</v>
      </c>
      <c r="E2784">
        <v>1.3102318055304025</v>
      </c>
      <c r="F2784">
        <v>59.843019983575537</v>
      </c>
      <c r="G2784">
        <v>0.29922561769834322</v>
      </c>
      <c r="H2784">
        <v>7.4508248460773818E-3</v>
      </c>
      <c r="I2784">
        <v>5.8161590002280142E-3</v>
      </c>
      <c r="J2784">
        <v>0.55649342924177669</v>
      </c>
      <c r="K2784">
        <v>0.50816331228573342</v>
      </c>
      <c r="L2784">
        <v>28.570442432716071</v>
      </c>
      <c r="M2784">
        <v>5.5500927999999998</v>
      </c>
    </row>
    <row r="2785" spans="1:13" x14ac:dyDescent="0.25">
      <c r="A2785" s="1">
        <v>40040</v>
      </c>
      <c r="B2785">
        <v>10.224770642202012</v>
      </c>
      <c r="C2785">
        <v>9.5054255127522556</v>
      </c>
      <c r="D2785">
        <v>5.280305679250735</v>
      </c>
      <c r="E2785">
        <v>3.0357802123730191</v>
      </c>
      <c r="F2785">
        <v>63.747830752093144</v>
      </c>
      <c r="G2785">
        <v>0.31875035783554795</v>
      </c>
      <c r="H2785">
        <v>0.87673752090304935</v>
      </c>
      <c r="I2785">
        <v>0.84449522378908615</v>
      </c>
      <c r="J2785">
        <v>0.56111281025438675</v>
      </c>
      <c r="K2785">
        <v>0.94160125176661102</v>
      </c>
      <c r="L2785">
        <v>35.583516536190082</v>
      </c>
      <c r="M2785">
        <v>7.8437536000000003</v>
      </c>
    </row>
    <row r="2786" spans="1:13" x14ac:dyDescent="0.25">
      <c r="A2786" s="1">
        <v>40041</v>
      </c>
      <c r="B2786">
        <v>0.59780162714212104</v>
      </c>
      <c r="C2786">
        <v>0.5557443816634996</v>
      </c>
      <c r="D2786">
        <v>4.1086805936180282</v>
      </c>
      <c r="E2786">
        <v>1.2154083834577465</v>
      </c>
      <c r="F2786">
        <v>62.634463670376377</v>
      </c>
      <c r="G2786">
        <v>0.31318332674581684</v>
      </c>
      <c r="H2786">
        <v>5.3320519276923908E-3</v>
      </c>
      <c r="I2786">
        <v>4.4353031666528406E-3</v>
      </c>
      <c r="J2786">
        <v>0.55888300791513312</v>
      </c>
      <c r="K2786">
        <v>0.80723671597427216</v>
      </c>
      <c r="L2786">
        <v>36.853722681755201</v>
      </c>
      <c r="M2786">
        <v>7.3340512000000002</v>
      </c>
    </row>
    <row r="2787" spans="1:13" x14ac:dyDescent="0.25">
      <c r="A2787" s="1">
        <v>40042</v>
      </c>
      <c r="B2787">
        <v>0.44474640817033206</v>
      </c>
      <c r="C2787">
        <v>0.41345708406197201</v>
      </c>
      <c r="D2787">
        <v>5.942233246246138</v>
      </c>
      <c r="E2787">
        <v>1.931995423239135</v>
      </c>
      <c r="F2787">
        <v>60.941599538632623</v>
      </c>
      <c r="G2787">
        <v>0.30471870855577049</v>
      </c>
      <c r="H2787">
        <v>1.7920188698107482E-2</v>
      </c>
      <c r="I2787">
        <v>1.2943575128090396E-2</v>
      </c>
      <c r="J2787">
        <v>0.55675665516531037</v>
      </c>
      <c r="K2787">
        <v>0.66671424645713073</v>
      </c>
      <c r="L2787">
        <v>36.5878809721547</v>
      </c>
      <c r="M2787">
        <v>5.3235583999999996</v>
      </c>
    </row>
    <row r="2788" spans="1:13" x14ac:dyDescent="0.25">
      <c r="A2788" s="1">
        <v>40043</v>
      </c>
      <c r="B2788">
        <v>1.9159425307251794</v>
      </c>
      <c r="C2788">
        <v>1.7811498809914295</v>
      </c>
      <c r="D2788">
        <v>5.7442925879465401</v>
      </c>
      <c r="E2788">
        <v>2.0148544261357055</v>
      </c>
      <c r="F2788">
        <v>60.051070378567452</v>
      </c>
      <c r="G2788">
        <v>0.3002659062394456</v>
      </c>
      <c r="H2788">
        <v>0.11076911481679194</v>
      </c>
      <c r="I2788">
        <v>9.9545022095704427E-2</v>
      </c>
      <c r="J2788">
        <v>0.55536280814196071</v>
      </c>
      <c r="K2788">
        <v>0.5798846249242493</v>
      </c>
      <c r="L2788">
        <v>35.014709848367318</v>
      </c>
      <c r="M2788">
        <v>4.9271231999999996</v>
      </c>
    </row>
    <row r="2789" spans="1:13" x14ac:dyDescent="0.25">
      <c r="A2789" s="1">
        <v>40044</v>
      </c>
      <c r="B2789">
        <v>0.1071490392937508</v>
      </c>
      <c r="C2789">
        <v>9.9610763645491068E-2</v>
      </c>
      <c r="D2789">
        <v>6.6132933220609882</v>
      </c>
      <c r="E2789">
        <v>1.9517502949408367</v>
      </c>
      <c r="F2789">
        <v>58.099320083627276</v>
      </c>
      <c r="G2789">
        <v>0.29050681173256637</v>
      </c>
      <c r="H2789">
        <v>0</v>
      </c>
      <c r="I2789">
        <v>0</v>
      </c>
      <c r="J2789">
        <v>0.55310643798685488</v>
      </c>
      <c r="K2789">
        <v>0.44618791351572334</v>
      </c>
      <c r="L2789">
        <v>32.546456083781592</v>
      </c>
      <c r="M2789">
        <v>5.2386080000000002</v>
      </c>
    </row>
    <row r="2790" spans="1:13" x14ac:dyDescent="0.25">
      <c r="A2790" s="1">
        <v>40045</v>
      </c>
      <c r="B2790">
        <v>0.47630257919335317</v>
      </c>
      <c r="C2790">
        <v>0.44279317810489949</v>
      </c>
      <c r="D2790">
        <v>6.0228119227610764</v>
      </c>
      <c r="E2790">
        <v>1.8019813020675359</v>
      </c>
      <c r="F2790">
        <v>56.555248297073952</v>
      </c>
      <c r="G2790">
        <v>0.28278618141964323</v>
      </c>
      <c r="H2790">
        <v>2.4064232410262978E-2</v>
      </c>
      <c r="I2790">
        <v>3.1631189381563764E-2</v>
      </c>
      <c r="J2790">
        <v>0.55104377385421133</v>
      </c>
      <c r="K2790">
        <v>0.35276382530886546</v>
      </c>
      <c r="L2790">
        <v>29.674442347515289</v>
      </c>
      <c r="M2790">
        <v>4.7855391999999997</v>
      </c>
    </row>
    <row r="2791" spans="1:13" x14ac:dyDescent="0.25">
      <c r="A2791" s="1">
        <v>40046</v>
      </c>
      <c r="B2791">
        <v>1.3285788471525186</v>
      </c>
      <c r="C2791">
        <v>1.2351091003745363</v>
      </c>
      <c r="D2791">
        <v>5.3920920240682362</v>
      </c>
      <c r="E2791">
        <v>1.6353651976916252</v>
      </c>
      <c r="F2791">
        <v>55.522641161467405</v>
      </c>
      <c r="G2791">
        <v>0.27762296425453176</v>
      </c>
      <c r="H2791">
        <v>3.9291659180286959E-2</v>
      </c>
      <c r="I2791">
        <v>3.5158641657292079E-2</v>
      </c>
      <c r="J2791">
        <v>0.54910561948753089</v>
      </c>
      <c r="K2791">
        <v>0.2860683664205772</v>
      </c>
      <c r="L2791">
        <v>27.294331236467663</v>
      </c>
      <c r="M2791">
        <v>4.6156383999999999</v>
      </c>
    </row>
    <row r="2792" spans="1:13" x14ac:dyDescent="0.25">
      <c r="A2792" s="1">
        <v>40047</v>
      </c>
      <c r="B2792">
        <v>5.6563268132246884</v>
      </c>
      <c r="C2792">
        <v>5.2583862347951964</v>
      </c>
      <c r="D2792">
        <v>1.8920247420005407</v>
      </c>
      <c r="E2792">
        <v>1.2479229331233277</v>
      </c>
      <c r="F2792">
        <v>58.29604516104591</v>
      </c>
      <c r="G2792">
        <v>0.29149047169530412</v>
      </c>
      <c r="H2792">
        <v>0.54981306843733613</v>
      </c>
      <c r="I2792">
        <v>0.43905611932601413</v>
      </c>
      <c r="J2792">
        <v>0.55117170689739581</v>
      </c>
      <c r="K2792">
        <v>0.48433324947166456</v>
      </c>
      <c r="L2792">
        <v>26.212313114212229</v>
      </c>
      <c r="M2792">
        <v>4.9837568000000001</v>
      </c>
    </row>
    <row r="2793" spans="1:13" x14ac:dyDescent="0.25">
      <c r="A2793" s="1">
        <v>40048</v>
      </c>
      <c r="B2793">
        <v>13.978068201488711</v>
      </c>
      <c r="C2793">
        <v>12.99466665325712</v>
      </c>
      <c r="D2793">
        <v>5.2085692678552373</v>
      </c>
      <c r="E2793">
        <v>4.8376400189330777</v>
      </c>
      <c r="F2793">
        <v>64.044788947726417</v>
      </c>
      <c r="G2793">
        <v>0.32023520100594521</v>
      </c>
      <c r="H2793">
        <v>1.1108709264816659</v>
      </c>
      <c r="I2793">
        <v>1.0058372157508471</v>
      </c>
      <c r="J2793">
        <v>0.55763066349722168</v>
      </c>
      <c r="K2793">
        <v>1.0356102865169969</v>
      </c>
      <c r="L2793">
        <v>32.735041941180555</v>
      </c>
      <c r="M2793">
        <v>6.3712799999999996</v>
      </c>
    </row>
    <row r="2794" spans="1:13" x14ac:dyDescent="0.25">
      <c r="A2794" s="1">
        <v>40049</v>
      </c>
      <c r="B2794">
        <v>8.2596503375455939</v>
      </c>
      <c r="C2794">
        <v>7.6785576706110792</v>
      </c>
      <c r="D2794">
        <v>4.9493723990726508</v>
      </c>
      <c r="E2794">
        <v>3.093875883347303</v>
      </c>
      <c r="F2794">
        <v>66.69626687199937</v>
      </c>
      <c r="G2794">
        <v>0.33349305664093692</v>
      </c>
      <c r="H2794">
        <v>0.63072249685595849</v>
      </c>
      <c r="I2794">
        <v>0.67799107456940411</v>
      </c>
      <c r="J2794">
        <v>0.56030793449700322</v>
      </c>
      <c r="K2794">
        <v>1.3336192862641729</v>
      </c>
      <c r="L2794">
        <v>37.499651492776643</v>
      </c>
      <c r="M2794">
        <v>5.8049439999999999</v>
      </c>
    </row>
    <row r="2795" spans="1:13" x14ac:dyDescent="0.25">
      <c r="A2795" s="1">
        <v>40050</v>
      </c>
      <c r="B2795">
        <v>0</v>
      </c>
      <c r="C2795">
        <v>0</v>
      </c>
      <c r="D2795">
        <v>5.3877494606629455</v>
      </c>
      <c r="E2795">
        <v>1.7969856687229431</v>
      </c>
      <c r="F2795">
        <v>64.899281203277013</v>
      </c>
      <c r="G2795">
        <v>0.32450781246599025</v>
      </c>
      <c r="H2795">
        <v>0</v>
      </c>
      <c r="I2795">
        <v>0</v>
      </c>
      <c r="J2795">
        <v>0.55802931911539666</v>
      </c>
      <c r="K2795">
        <v>1.1814078825089094</v>
      </c>
      <c r="L2795">
        <v>46.428750776717656</v>
      </c>
      <c r="M2795">
        <v>4.5873216000000001</v>
      </c>
    </row>
    <row r="2796" spans="1:13" x14ac:dyDescent="0.25">
      <c r="A2796" s="1">
        <v>40051</v>
      </c>
      <c r="B2796">
        <v>8.3088108014540399E-4</v>
      </c>
      <c r="C2796">
        <v>7.7242595395534016E-4</v>
      </c>
      <c r="D2796">
        <v>5.0577645564006408</v>
      </c>
      <c r="E2796">
        <v>1.6395016870190846</v>
      </c>
      <c r="F2796">
        <v>63.259779516257311</v>
      </c>
      <c r="G2796">
        <v>0.31631001587834701</v>
      </c>
      <c r="H2796">
        <v>0</v>
      </c>
      <c r="I2796">
        <v>0</v>
      </c>
      <c r="J2796">
        <v>0.55575586558598289</v>
      </c>
      <c r="K2796">
        <v>0.95169649451133176</v>
      </c>
      <c r="L2796">
        <v>48.177482422359091</v>
      </c>
      <c r="M2796">
        <v>4.8704896</v>
      </c>
    </row>
    <row r="2797" spans="1:13" x14ac:dyDescent="0.25">
      <c r="A2797" s="1">
        <v>40052</v>
      </c>
      <c r="B2797">
        <v>0</v>
      </c>
      <c r="C2797">
        <v>0</v>
      </c>
      <c r="D2797">
        <v>5.2035999998975706</v>
      </c>
      <c r="E2797">
        <v>1.6507809478610243</v>
      </c>
      <c r="F2797">
        <v>61.608998568397475</v>
      </c>
      <c r="G2797">
        <v>0.30805582100409229</v>
      </c>
      <c r="H2797">
        <v>0</v>
      </c>
      <c r="I2797">
        <v>0</v>
      </c>
      <c r="J2797">
        <v>0.55348760372690708</v>
      </c>
      <c r="K2797">
        <v>0.70526621020190505</v>
      </c>
      <c r="L2797">
        <v>44.38652339962406</v>
      </c>
      <c r="M2797">
        <v>4.3324704000000001</v>
      </c>
    </row>
    <row r="2798" spans="1:13" x14ac:dyDescent="0.25">
      <c r="A2798" s="1">
        <v>40053</v>
      </c>
      <c r="B2798">
        <v>7.220010386013502E-2</v>
      </c>
      <c r="C2798">
        <v>6.7120596957244177E-2</v>
      </c>
      <c r="D2798">
        <v>4.5353462294238156</v>
      </c>
      <c r="E2798">
        <v>1.4235011177215551</v>
      </c>
      <c r="F2798">
        <v>60.228795512833344</v>
      </c>
      <c r="G2798">
        <v>0.30115456314706068</v>
      </c>
      <c r="H2798">
        <v>3.1326644596970906E-3</v>
      </c>
      <c r="I2798">
        <v>3.1171798871263518E-3</v>
      </c>
      <c r="J2798">
        <v>0.55124910267187888</v>
      </c>
      <c r="K2798">
        <v>0.49324118588720139</v>
      </c>
      <c r="L2798">
        <v>38.856484314379685</v>
      </c>
      <c r="M2798">
        <v>4.6156383999999999</v>
      </c>
    </row>
    <row r="2799" spans="1:13" x14ac:dyDescent="0.25">
      <c r="A2799" s="1">
        <v>40054</v>
      </c>
      <c r="B2799">
        <v>4.534568114938418</v>
      </c>
      <c r="C2799">
        <v>4.2155468281258743</v>
      </c>
      <c r="D2799">
        <v>4.8910777835550663</v>
      </c>
      <c r="E2799">
        <v>1.9704140269986228</v>
      </c>
      <c r="F2799">
        <v>60.412683455720156</v>
      </c>
      <c r="G2799">
        <v>0.30207403518093656</v>
      </c>
      <c r="H2799">
        <v>0.13480527757962205</v>
      </c>
      <c r="I2799">
        <v>0.11632372639622238</v>
      </c>
      <c r="J2799">
        <v>0.55004712280522772</v>
      </c>
      <c r="K2799">
        <v>0.3974558751461858</v>
      </c>
      <c r="L2799">
        <v>33.861896807895583</v>
      </c>
      <c r="M2799">
        <v>4.5873216000000001</v>
      </c>
    </row>
    <row r="2800" spans="1:13" x14ac:dyDescent="0.25">
      <c r="A2800" s="1">
        <v>40055</v>
      </c>
      <c r="B2800">
        <v>0.57952224337892211</v>
      </c>
      <c r="C2800">
        <v>0.53875101067648179</v>
      </c>
      <c r="D2800">
        <v>4.5509583826615696</v>
      </c>
      <c r="E2800">
        <v>1.318159681477322</v>
      </c>
      <c r="F2800">
        <v>59.231693875325256</v>
      </c>
      <c r="G2800">
        <v>0.29616887971274908</v>
      </c>
      <c r="H2800">
        <v>1.0086866843394205E-2</v>
      </c>
      <c r="I2800">
        <v>8.3707695885834529E-3</v>
      </c>
      <c r="J2800">
        <v>0.54787241586629487</v>
      </c>
      <c r="K2800">
        <v>0.27919467601127218</v>
      </c>
      <c r="L2800">
        <v>29.091297267099186</v>
      </c>
      <c r="M2800">
        <v>3.9360352000000001</v>
      </c>
    </row>
    <row r="2801" spans="1:13" x14ac:dyDescent="0.25">
      <c r="A2801" s="1">
        <v>40056</v>
      </c>
      <c r="B2801">
        <v>3.2780335814436272</v>
      </c>
      <c r="C2801">
        <v>3.0474134948422367</v>
      </c>
      <c r="D2801">
        <v>0.37955372187819303</v>
      </c>
      <c r="E2801">
        <v>0.30673673059827422</v>
      </c>
      <c r="F2801">
        <v>61.188161276905021</v>
      </c>
      <c r="G2801">
        <v>0.30595156058188</v>
      </c>
      <c r="H2801">
        <v>0.37733452558376396</v>
      </c>
      <c r="I2801">
        <v>0.34652905942774936</v>
      </c>
      <c r="J2801">
        <v>0.54857960329976785</v>
      </c>
      <c r="K2801">
        <v>0.40660997256289932</v>
      </c>
      <c r="L2801">
        <v>27.826102931457314</v>
      </c>
      <c r="M2801">
        <v>3.4263328</v>
      </c>
    </row>
    <row r="2802" spans="1:13" x14ac:dyDescent="0.25">
      <c r="A2802" s="1">
        <v>40057</v>
      </c>
      <c r="B2802">
        <v>2.0304310195603006</v>
      </c>
      <c r="C2802">
        <v>1.8875837405635549</v>
      </c>
      <c r="D2802">
        <v>4.5841977568724754</v>
      </c>
      <c r="E2802">
        <v>1.0873909213068127</v>
      </c>
      <c r="F2802">
        <v>60.439326739096131</v>
      </c>
      <c r="G2802">
        <v>0.30220725628053474</v>
      </c>
      <c r="H2802">
        <v>1.0605257487489906E-2</v>
      </c>
      <c r="I2802">
        <v>1.0322179544460006E-2</v>
      </c>
      <c r="J2802">
        <v>0.54640944711417971</v>
      </c>
      <c r="K2802">
        <v>0.34150661872398097</v>
      </c>
      <c r="L2802">
        <v>27.049436994805948</v>
      </c>
      <c r="M2802">
        <v>4.0493024000000002</v>
      </c>
    </row>
    <row r="2803" spans="1:13" x14ac:dyDescent="0.25">
      <c r="A2803" s="1">
        <v>40058</v>
      </c>
      <c r="B2803">
        <v>0</v>
      </c>
      <c r="C2803">
        <v>0</v>
      </c>
      <c r="D2803">
        <v>4.0261478560044299</v>
      </c>
      <c r="E2803">
        <v>1.2064143606122122</v>
      </c>
      <c r="F2803">
        <v>59.232912378483185</v>
      </c>
      <c r="G2803">
        <v>0.29617497244269908</v>
      </c>
      <c r="H2803">
        <v>0</v>
      </c>
      <c r="I2803">
        <v>0</v>
      </c>
      <c r="J2803">
        <v>0.54416117554494203</v>
      </c>
      <c r="K2803">
        <v>0.27674752082628495</v>
      </c>
      <c r="L2803">
        <v>26.958594048394541</v>
      </c>
      <c r="M2803">
        <v>5.1536575999999998</v>
      </c>
    </row>
    <row r="2804" spans="1:13" x14ac:dyDescent="0.25">
      <c r="A2804" s="1">
        <v>40059</v>
      </c>
      <c r="B2804">
        <v>0</v>
      </c>
      <c r="C2804">
        <v>0</v>
      </c>
      <c r="D2804">
        <v>4.003492209120826</v>
      </c>
      <c r="E2804">
        <v>1.1807067092906336</v>
      </c>
      <c r="F2804">
        <v>58.052205669193903</v>
      </c>
      <c r="G2804">
        <v>0.29027123137974403</v>
      </c>
      <c r="H2804">
        <v>0</v>
      </c>
      <c r="I2804">
        <v>0</v>
      </c>
      <c r="J2804">
        <v>0.54191825518146863</v>
      </c>
      <c r="K2804">
        <v>0.21216983687714452</v>
      </c>
      <c r="L2804">
        <v>26.199590425239442</v>
      </c>
      <c r="M2804">
        <v>4.2192031999999999</v>
      </c>
    </row>
    <row r="2805" spans="1:13" x14ac:dyDescent="0.25">
      <c r="A2805" s="1">
        <v>40060</v>
      </c>
      <c r="B2805">
        <v>0</v>
      </c>
      <c r="C2805">
        <v>0</v>
      </c>
      <c r="D2805">
        <v>4.5542231621307137</v>
      </c>
      <c r="E2805">
        <v>1.3229799187570455</v>
      </c>
      <c r="F2805">
        <v>56.729225750435866</v>
      </c>
      <c r="G2805">
        <v>0.28365609926406582</v>
      </c>
      <c r="H2805">
        <v>0</v>
      </c>
      <c r="I2805">
        <v>0</v>
      </c>
      <c r="J2805">
        <v>0.53968071243006643</v>
      </c>
      <c r="K2805">
        <v>0.15365472240572547</v>
      </c>
      <c r="L2805">
        <v>24.954017853557438</v>
      </c>
      <c r="M2805">
        <v>3.8794016</v>
      </c>
    </row>
    <row r="2806" spans="1:13" x14ac:dyDescent="0.25">
      <c r="A2806" s="1">
        <v>40061</v>
      </c>
      <c r="B2806">
        <v>0</v>
      </c>
      <c r="C2806">
        <v>0</v>
      </c>
      <c r="D2806">
        <v>4.8303133235453473</v>
      </c>
      <c r="E2806">
        <v>1.3682448921379191</v>
      </c>
      <c r="F2806">
        <v>55.360980858298255</v>
      </c>
      <c r="G2806">
        <v>0.27681463432588432</v>
      </c>
      <c r="H2806">
        <v>0</v>
      </c>
      <c r="I2806">
        <v>0</v>
      </c>
      <c r="J2806">
        <v>0.53744857316481287</v>
      </c>
      <c r="K2806">
        <v>0.10546528048294963</v>
      </c>
      <c r="L2806">
        <v>23.549173663533576</v>
      </c>
      <c r="M2806">
        <v>4.0209856000000004</v>
      </c>
    </row>
    <row r="2807" spans="1:13" x14ac:dyDescent="0.25">
      <c r="A2807" s="1">
        <v>40062</v>
      </c>
      <c r="B2807">
        <v>0</v>
      </c>
      <c r="C2807">
        <v>0</v>
      </c>
      <c r="D2807">
        <v>4.9233891173958542</v>
      </c>
      <c r="E2807">
        <v>1.3584365413209414</v>
      </c>
      <c r="F2807">
        <v>54.002544316976078</v>
      </c>
      <c r="G2807">
        <v>0.27002221286566852</v>
      </c>
      <c r="H2807">
        <v>0</v>
      </c>
      <c r="I2807">
        <v>0</v>
      </c>
      <c r="J2807">
        <v>0.53522186273267125</v>
      </c>
      <c r="K2807">
        <v>6.9023494356456605E-2</v>
      </c>
      <c r="L2807">
        <v>22.25990172453001</v>
      </c>
      <c r="M2807">
        <v>3.9926688000000001</v>
      </c>
    </row>
    <row r="2808" spans="1:13" x14ac:dyDescent="0.25">
      <c r="A2808" s="1">
        <v>40063</v>
      </c>
      <c r="B2808">
        <v>8.8281114765449177E-4</v>
      </c>
      <c r="C2808">
        <v>8.2070257607754881E-4</v>
      </c>
      <c r="D2808">
        <v>1.1587434416110034</v>
      </c>
      <c r="E2808">
        <v>0.29940941802971699</v>
      </c>
      <c r="F2808">
        <v>53.703134898946665</v>
      </c>
      <c r="G2808">
        <v>0.26852511315246352</v>
      </c>
      <c r="H2808">
        <v>0</v>
      </c>
      <c r="I2808">
        <v>0</v>
      </c>
      <c r="J2808">
        <v>0.53300060595860277</v>
      </c>
      <c r="K2808">
        <v>4.3351505576490396E-2</v>
      </c>
      <c r="L2808">
        <v>21.221587282188317</v>
      </c>
      <c r="M2808">
        <v>4.3607871999999999</v>
      </c>
    </row>
    <row r="2809" spans="1:13" x14ac:dyDescent="0.25">
      <c r="A2809" s="1">
        <v>40064</v>
      </c>
      <c r="B2809">
        <v>20.206525878483834</v>
      </c>
      <c r="C2809">
        <v>18.784932526179794</v>
      </c>
      <c r="D2809">
        <v>2.4135187259804693</v>
      </c>
      <c r="E2809">
        <v>2.3214999945836579</v>
      </c>
      <c r="F2809">
        <v>65.789598202466294</v>
      </c>
      <c r="G2809">
        <v>0.32895955394065146</v>
      </c>
      <c r="H2809">
        <v>2.306951856814845</v>
      </c>
      <c r="I2809">
        <v>2.0057129105964782</v>
      </c>
      <c r="J2809">
        <v>0.54885644640816711</v>
      </c>
      <c r="K2809">
        <v>1.2412048002429641</v>
      </c>
      <c r="L2809">
        <v>23.103362647649888</v>
      </c>
      <c r="M2809">
        <v>3.6245504</v>
      </c>
    </row>
    <row r="2810" spans="1:13" x14ac:dyDescent="0.25">
      <c r="A2810" s="1">
        <v>40065</v>
      </c>
      <c r="B2810">
        <v>1.6682534187294356</v>
      </c>
      <c r="C2810">
        <v>1.5508864856759201</v>
      </c>
      <c r="D2810">
        <v>4.2629645321160385</v>
      </c>
      <c r="E2810">
        <v>1.2860389896846438</v>
      </c>
      <c r="F2810">
        <v>64.958483796702893</v>
      </c>
      <c r="G2810">
        <v>0.32480383583834571</v>
      </c>
      <c r="H2810">
        <v>2.186783717527975E-2</v>
      </c>
      <c r="I2810">
        <v>1.9780914051778158E-2</v>
      </c>
      <c r="J2810">
        <v>0.54680672019985543</v>
      </c>
      <c r="K2810">
        <v>1.2200176098914952</v>
      </c>
      <c r="L2810">
        <v>23.220145028715216</v>
      </c>
      <c r="M2810">
        <v>4.1342527999999996</v>
      </c>
    </row>
    <row r="2811" spans="1:13" x14ac:dyDescent="0.25">
      <c r="A2811" s="1">
        <v>40066</v>
      </c>
      <c r="B2811">
        <v>4.5248398822918548E-2</v>
      </c>
      <c r="C2811">
        <v>4.2065030075817932E-2</v>
      </c>
      <c r="D2811">
        <v>0.57094078831992456</v>
      </c>
      <c r="E2811">
        <v>0.18448561477196415</v>
      </c>
      <c r="F2811">
        <v>64.802248239642125</v>
      </c>
      <c r="G2811">
        <v>0.32402263059368158</v>
      </c>
      <c r="H2811">
        <v>4.1629301879209249E-3</v>
      </c>
      <c r="I2811">
        <v>6.2083097983280074E-3</v>
      </c>
      <c r="J2811">
        <v>0.54462295887551715</v>
      </c>
      <c r="K2811">
        <v>1.189468436703</v>
      </c>
      <c r="L2811">
        <v>25.147003021613884</v>
      </c>
      <c r="M2811">
        <v>4.5306879999999996</v>
      </c>
    </row>
    <row r="2812" spans="1:13" x14ac:dyDescent="0.25">
      <c r="A2812" s="1">
        <v>40067</v>
      </c>
      <c r="B2812">
        <v>7.7029600138480208E-3</v>
      </c>
      <c r="C2812">
        <v>7.1610322814609721E-3</v>
      </c>
      <c r="D2812">
        <v>4.3005039499553179</v>
      </c>
      <c r="E2812">
        <v>1.3913544238015767</v>
      </c>
      <c r="F2812">
        <v>63.41089381584105</v>
      </c>
      <c r="G2812">
        <v>0.31706561393553395</v>
      </c>
      <c r="H2812">
        <v>0</v>
      </c>
      <c r="I2812">
        <v>0</v>
      </c>
      <c r="J2812">
        <v>0.54241174174998863</v>
      </c>
      <c r="K2812">
        <v>1.1379153066248573</v>
      </c>
      <c r="L2812">
        <v>29.051509142742894</v>
      </c>
      <c r="M2812">
        <v>4.1059359999999998</v>
      </c>
    </row>
    <row r="2813" spans="1:13" x14ac:dyDescent="0.25">
      <c r="A2813" s="1">
        <v>40068</v>
      </c>
      <c r="B2813">
        <v>0</v>
      </c>
      <c r="C2813">
        <v>0</v>
      </c>
      <c r="D2813">
        <v>4.5344126429955036</v>
      </c>
      <c r="E2813">
        <v>1.4370367101998534</v>
      </c>
      <c r="F2813">
        <v>61.973857105641201</v>
      </c>
      <c r="G2813">
        <v>0.30988017781645366</v>
      </c>
      <c r="H2813">
        <v>0</v>
      </c>
      <c r="I2813">
        <v>0</v>
      </c>
      <c r="J2813">
        <v>0.54020570314690708</v>
      </c>
      <c r="K2813">
        <v>1.0538169913728244</v>
      </c>
      <c r="L2813">
        <v>35.488708726696018</v>
      </c>
      <c r="M2813">
        <v>3.9643519999999999</v>
      </c>
    </row>
    <row r="2814" spans="1:13" x14ac:dyDescent="0.25">
      <c r="A2814" s="1">
        <v>40069</v>
      </c>
      <c r="B2814">
        <v>0</v>
      </c>
      <c r="C2814">
        <v>0</v>
      </c>
      <c r="D2814">
        <v>4.3133726531750911</v>
      </c>
      <c r="E2814">
        <v>1.3350881363498415</v>
      </c>
      <c r="F2814">
        <v>60.638768969290894</v>
      </c>
      <c r="G2814">
        <v>0.3032045024847197</v>
      </c>
      <c r="H2814">
        <v>0</v>
      </c>
      <c r="I2814">
        <v>0</v>
      </c>
      <c r="J2814">
        <v>0.53800486757343935</v>
      </c>
      <c r="K2814">
        <v>0.91556534214093277</v>
      </c>
      <c r="L2814">
        <v>40.049490752335316</v>
      </c>
      <c r="M2814">
        <v>3.7378176000000001</v>
      </c>
    </row>
    <row r="2815" spans="1:13" x14ac:dyDescent="0.25">
      <c r="A2815" s="1">
        <v>40070</v>
      </c>
      <c r="B2815">
        <v>0</v>
      </c>
      <c r="C2815">
        <v>0</v>
      </c>
      <c r="D2815">
        <v>3.8311540031840701</v>
      </c>
      <c r="E2815">
        <v>1.1614005078471041</v>
      </c>
      <c r="F2815">
        <v>59.477368461444165</v>
      </c>
      <c r="G2815">
        <v>0.29739729582217339</v>
      </c>
      <c r="H2815">
        <v>0</v>
      </c>
      <c r="I2815">
        <v>0</v>
      </c>
      <c r="J2815">
        <v>0.53580925906312793</v>
      </c>
      <c r="K2815">
        <v>0.73803793400117279</v>
      </c>
      <c r="L2815">
        <v>40.683803814920182</v>
      </c>
      <c r="M2815">
        <v>3.4263328</v>
      </c>
    </row>
    <row r="2816" spans="1:13" x14ac:dyDescent="0.25">
      <c r="A2816" s="1">
        <v>40071</v>
      </c>
      <c r="B2816">
        <v>0</v>
      </c>
      <c r="C2816">
        <v>0</v>
      </c>
      <c r="D2816">
        <v>3.141204053859334</v>
      </c>
      <c r="E2816">
        <v>0.93524908453576927</v>
      </c>
      <c r="F2816">
        <v>58.542119376908758</v>
      </c>
      <c r="G2816">
        <v>0.29272088602368573</v>
      </c>
      <c r="H2816">
        <v>0</v>
      </c>
      <c r="I2816">
        <v>0</v>
      </c>
      <c r="J2816">
        <v>0.5336189011800051</v>
      </c>
      <c r="K2816">
        <v>0.55398734085299517</v>
      </c>
      <c r="L2816">
        <v>38.122374147562141</v>
      </c>
      <c r="M2816">
        <v>3.0865312</v>
      </c>
    </row>
    <row r="2817" spans="1:13" x14ac:dyDescent="0.25">
      <c r="A2817" s="1">
        <v>40072</v>
      </c>
      <c r="B2817">
        <v>7.9695343603946936E-2</v>
      </c>
      <c r="C2817">
        <v>7.4088522750216657E-2</v>
      </c>
      <c r="D2817">
        <v>1.7605387992074375</v>
      </c>
      <c r="E2817">
        <v>0.53080654630320934</v>
      </c>
      <c r="F2817">
        <v>58.05797972351467</v>
      </c>
      <c r="G2817">
        <v>0.29030010266618067</v>
      </c>
      <c r="H2817">
        <v>5.8537537322629974E-3</v>
      </c>
      <c r="I2817">
        <v>4.3331220110950659E-3</v>
      </c>
      <c r="J2817">
        <v>0.53147967268659246</v>
      </c>
      <c r="K2817">
        <v>0.39323646240082777</v>
      </c>
      <c r="L2817">
        <v>34.047624926648268</v>
      </c>
      <c r="M2817">
        <v>4.3324704000000001</v>
      </c>
    </row>
    <row r="2818" spans="1:13" x14ac:dyDescent="0.25">
      <c r="A2818" s="1">
        <v>40073</v>
      </c>
      <c r="B2818">
        <v>11.554820841267297</v>
      </c>
      <c r="C2818">
        <v>10.741902450753669</v>
      </c>
      <c r="D2818">
        <v>0.41931526028420912</v>
      </c>
      <c r="E2818">
        <v>0.4191879034652744</v>
      </c>
      <c r="F2818">
        <v>65.585600990010676</v>
      </c>
      <c r="G2818">
        <v>0.32793953202460291</v>
      </c>
      <c r="H2818">
        <v>1.4510594866258826</v>
      </c>
      <c r="I2818">
        <v>1.3439372409221293</v>
      </c>
      <c r="J2818">
        <v>0.54066682975777203</v>
      </c>
      <c r="K2818">
        <v>1.0778000996207926</v>
      </c>
      <c r="L2818">
        <v>36.653063067598026</v>
      </c>
      <c r="M2818">
        <v>4.1908864000000001</v>
      </c>
    </row>
    <row r="2819" spans="1:13" x14ac:dyDescent="0.25">
      <c r="A2819" s="1">
        <v>40074</v>
      </c>
      <c r="B2819">
        <v>2.535225895793574</v>
      </c>
      <c r="C2819">
        <v>2.3568646920061163</v>
      </c>
      <c r="D2819">
        <v>0.48916046590636353</v>
      </c>
      <c r="E2819">
        <v>0.46693569255637601</v>
      </c>
      <c r="F2819">
        <v>66.941498447382159</v>
      </c>
      <c r="G2819">
        <v>0.33471925761881316</v>
      </c>
      <c r="H2819">
        <v>0.26451426423801033</v>
      </c>
      <c r="I2819">
        <v>0.25709409374760206</v>
      </c>
      <c r="J2819">
        <v>0.54053898442061032</v>
      </c>
      <c r="K2819">
        <v>1.0853240724383126</v>
      </c>
      <c r="L2819">
        <v>36.122102467865766</v>
      </c>
      <c r="M2819">
        <v>4.3041536000000002</v>
      </c>
    </row>
    <row r="2820" spans="1:13" x14ac:dyDescent="0.25">
      <c r="A2820" s="1">
        <v>40075</v>
      </c>
      <c r="B2820">
        <v>2.3887831054180384E-2</v>
      </c>
      <c r="C2820">
        <v>2.2207246176216208E-2</v>
      </c>
      <c r="D2820">
        <v>3.92205204493062</v>
      </c>
      <c r="E2820">
        <v>1.3102964117593203</v>
      </c>
      <c r="F2820">
        <v>65.631202035623289</v>
      </c>
      <c r="G2820">
        <v>0.32816754526733133</v>
      </c>
      <c r="H2820">
        <v>0</v>
      </c>
      <c r="I2820">
        <v>0</v>
      </c>
      <c r="J2820">
        <v>0.53834091460694689</v>
      </c>
      <c r="K2820">
        <v>0.93812176873112962</v>
      </c>
      <c r="L2820">
        <v>35.187962177564771</v>
      </c>
      <c r="M2820">
        <v>4.3041536000000002</v>
      </c>
    </row>
    <row r="2821" spans="1:13" x14ac:dyDescent="0.25">
      <c r="A2821" s="1">
        <v>40076</v>
      </c>
      <c r="B2821">
        <v>0</v>
      </c>
      <c r="C2821">
        <v>0</v>
      </c>
      <c r="D2821">
        <v>3.0588783690772523</v>
      </c>
      <c r="E2821">
        <v>1.0117762681919649</v>
      </c>
      <c r="F2821">
        <v>64.619425767431252</v>
      </c>
      <c r="G2821">
        <v>0.32310848610044107</v>
      </c>
      <c r="H2821">
        <v>0</v>
      </c>
      <c r="I2821">
        <v>0</v>
      </c>
      <c r="J2821">
        <v>0.53614800428391951</v>
      </c>
      <c r="K2821">
        <v>0.79778550168515572</v>
      </c>
      <c r="L2821">
        <v>34.733091728456401</v>
      </c>
      <c r="M2821">
        <v>3.8794016</v>
      </c>
    </row>
    <row r="2822" spans="1:13" x14ac:dyDescent="0.25">
      <c r="A2822" s="1">
        <v>40077</v>
      </c>
      <c r="B2822">
        <v>0</v>
      </c>
      <c r="C2822">
        <v>0</v>
      </c>
      <c r="D2822">
        <v>3.8825567173077378</v>
      </c>
      <c r="E2822">
        <v>1.2501324134491361</v>
      </c>
      <c r="F2822">
        <v>63.369293353980986</v>
      </c>
      <c r="G2822">
        <v>0.31685760431469939</v>
      </c>
      <c r="H2822">
        <v>0</v>
      </c>
      <c r="I2822">
        <v>0</v>
      </c>
      <c r="J2822">
        <v>0.53396027793729062</v>
      </c>
      <c r="K2822">
        <v>0.66192334456206581</v>
      </c>
      <c r="L2822">
        <v>34.59594361903445</v>
      </c>
      <c r="M2822">
        <v>3.681184</v>
      </c>
    </row>
    <row r="2823" spans="1:13" x14ac:dyDescent="0.25">
      <c r="A2823" s="1">
        <v>40078</v>
      </c>
      <c r="B2823">
        <v>7.6569672840574343</v>
      </c>
      <c r="C2823">
        <v>7.1182752864679735</v>
      </c>
      <c r="D2823">
        <v>0.85818407235015748</v>
      </c>
      <c r="E2823">
        <v>0.7964025450286687</v>
      </c>
      <c r="F2823">
        <v>67.931834838056048</v>
      </c>
      <c r="G2823">
        <v>0.33967111362992447</v>
      </c>
      <c r="H2823">
        <v>0.89042943489429183</v>
      </c>
      <c r="I2823">
        <v>0.86024421490344571</v>
      </c>
      <c r="J2823">
        <v>0.53875298174098052</v>
      </c>
      <c r="K2823">
        <v>1.0491807216143187</v>
      </c>
      <c r="L2823">
        <v>38.743397255892859</v>
      </c>
      <c r="M2823">
        <v>3.7378176000000001</v>
      </c>
    </row>
    <row r="2824" spans="1:13" x14ac:dyDescent="0.25">
      <c r="A2824" s="1">
        <v>40079</v>
      </c>
      <c r="B2824">
        <v>7.3493335641340023</v>
      </c>
      <c r="C2824">
        <v>6.8322845770159697</v>
      </c>
      <c r="D2824">
        <v>1.0631127637140838</v>
      </c>
      <c r="E2824">
        <v>0.83942041858881278</v>
      </c>
      <c r="F2824">
        <v>72.144432380976454</v>
      </c>
      <c r="G2824">
        <v>0.36073484173456699</v>
      </c>
      <c r="H2824">
        <v>0.84896812844732539</v>
      </c>
      <c r="I2824">
        <v>0.87426770412602084</v>
      </c>
      <c r="J2824">
        <v>0.54320115582153183</v>
      </c>
      <c r="K2824">
        <v>1.4109088822479263</v>
      </c>
      <c r="L2824">
        <v>40.420266707996348</v>
      </c>
      <c r="M2824">
        <v>5.0687072000000004</v>
      </c>
    </row>
    <row r="2825" spans="1:13" x14ac:dyDescent="0.25">
      <c r="A2825" s="1">
        <v>40080</v>
      </c>
      <c r="B2825">
        <v>10.208706941319395</v>
      </c>
      <c r="C2825">
        <v>9.4904919443090492</v>
      </c>
      <c r="D2825">
        <v>4.2585165936092766</v>
      </c>
      <c r="E2825">
        <v>2.7741152314567952</v>
      </c>
      <c r="F2825">
        <v>76.210605003109038</v>
      </c>
      <c r="G2825">
        <v>0.3810664195001871</v>
      </c>
      <c r="H2825">
        <v>0.88084908636771864</v>
      </c>
      <c r="I2825">
        <v>0.95122718145417484</v>
      </c>
      <c r="J2825">
        <v>0.54790290591186519</v>
      </c>
      <c r="K2825">
        <v>1.8050323722585098</v>
      </c>
      <c r="L2825">
        <v>41.50446439143019</v>
      </c>
      <c r="M2825">
        <v>5.1536575999999998</v>
      </c>
    </row>
    <row r="2826" spans="1:13" x14ac:dyDescent="0.25">
      <c r="A2826" s="1">
        <v>40081</v>
      </c>
      <c r="B2826">
        <v>0.12215682880387739</v>
      </c>
      <c r="C2826">
        <v>0.11356270743880943</v>
      </c>
      <c r="D2826">
        <v>2.3927376466971908</v>
      </c>
      <c r="E2826">
        <v>0.91454920153448394</v>
      </c>
      <c r="F2826">
        <v>75.35494367634206</v>
      </c>
      <c r="G2826">
        <v>0.37678796247859125</v>
      </c>
      <c r="H2826">
        <v>5.7073152464061595E-3</v>
      </c>
      <c r="I2826">
        <v>6.0174159435776933E-3</v>
      </c>
      <c r="J2826">
        <v>0.54574261089389808</v>
      </c>
      <c r="K2826">
        <v>1.616903178867682</v>
      </c>
      <c r="L2826">
        <v>41.412722541915144</v>
      </c>
      <c r="M2826">
        <v>4.8138560000000004</v>
      </c>
    </row>
    <row r="2827" spans="1:13" x14ac:dyDescent="0.25">
      <c r="A2827" s="1">
        <v>40082</v>
      </c>
      <c r="B2827">
        <v>0.15276094858923148</v>
      </c>
      <c r="C2827">
        <v>0.14201373007616522</v>
      </c>
      <c r="D2827">
        <v>1.0734395236888299</v>
      </c>
      <c r="E2827">
        <v>0.40709309043026654</v>
      </c>
      <c r="F2827">
        <v>75.015391913920681</v>
      </c>
      <c r="G2827">
        <v>0.3750901439881606</v>
      </c>
      <c r="H2827">
        <v>5.5778995059785523E-3</v>
      </c>
      <c r="I2827">
        <v>6.1027093880056428E-3</v>
      </c>
      <c r="J2827">
        <v>0.54358620757038789</v>
      </c>
      <c r="K2827">
        <v>1.4287283548687402</v>
      </c>
      <c r="L2827">
        <v>43.247551265932081</v>
      </c>
      <c r="M2827">
        <v>3.8510848000000002</v>
      </c>
    </row>
    <row r="2828" spans="1:13" x14ac:dyDescent="0.25">
      <c r="A2828" s="1">
        <v>40083</v>
      </c>
      <c r="B2828">
        <v>5.1000692400898755</v>
      </c>
      <c r="C2828">
        <v>4.741263150829413</v>
      </c>
      <c r="D2828">
        <v>3.8249886353863429</v>
      </c>
      <c r="E2828">
        <v>2.1141262407909034</v>
      </c>
      <c r="F2828">
        <v>76.100578558021724</v>
      </c>
      <c r="G2828">
        <v>0.38051626793692539</v>
      </c>
      <c r="H2828">
        <v>0.31567680844582185</v>
      </c>
      <c r="I2828">
        <v>0.37135884853682694</v>
      </c>
      <c r="J2828">
        <v>0.54386398940358727</v>
      </c>
      <c r="K2828">
        <v>1.4453683394927246</v>
      </c>
      <c r="L2828">
        <v>49.288032649558289</v>
      </c>
      <c r="M2828">
        <v>4.2758368000000004</v>
      </c>
    </row>
    <row r="2829" spans="1:13" x14ac:dyDescent="0.25">
      <c r="A2829" s="1">
        <v>40084</v>
      </c>
      <c r="B2829">
        <v>0.49309330102129612</v>
      </c>
      <c r="C2829">
        <v>0.45840261925775178</v>
      </c>
      <c r="D2829">
        <v>3.5641076136617826</v>
      </c>
      <c r="E2829">
        <v>1.2879642396280564</v>
      </c>
      <c r="F2829">
        <v>74.934751619872301</v>
      </c>
      <c r="G2829">
        <v>0.37468692834488293</v>
      </c>
      <c r="H2829">
        <v>5.852478995480994E-3</v>
      </c>
      <c r="I2829">
        <v>6.6698108322718981E-3</v>
      </c>
      <c r="J2829">
        <v>0.54171202197302382</v>
      </c>
      <c r="K2829">
        <v>1.1907669689633211</v>
      </c>
      <c r="L2829">
        <v>47.707951552944131</v>
      </c>
      <c r="M2829">
        <v>3.9926688000000001</v>
      </c>
    </row>
    <row r="2830" spans="1:13" x14ac:dyDescent="0.25">
      <c r="A2830" s="1">
        <v>40085</v>
      </c>
      <c r="B2830">
        <v>8.6995153193699295</v>
      </c>
      <c r="C2830">
        <v>8.0874767521933766</v>
      </c>
      <c r="D2830">
        <v>3.7723805779929154</v>
      </c>
      <c r="E2830">
        <v>2.9141567151144878</v>
      </c>
      <c r="F2830">
        <v>78.073771423998835</v>
      </c>
      <c r="G2830">
        <v>0.39038257906763824</v>
      </c>
      <c r="H2830">
        <v>0.65817956993930338</v>
      </c>
      <c r="I2830">
        <v>0.73642323547900868</v>
      </c>
      <c r="J2830">
        <v>0.54467519456449243</v>
      </c>
      <c r="K2830">
        <v>1.3923970773422072</v>
      </c>
      <c r="L2830">
        <v>52.435567569774108</v>
      </c>
      <c r="M2830">
        <v>3.5962336000000001</v>
      </c>
    </row>
    <row r="2831" spans="1:13" x14ac:dyDescent="0.25">
      <c r="A2831" s="1">
        <v>40086</v>
      </c>
      <c r="B2831">
        <v>0</v>
      </c>
      <c r="C2831">
        <v>0</v>
      </c>
      <c r="D2831">
        <v>3.3192121797463772</v>
      </c>
      <c r="E2831">
        <v>1.2930937284096915</v>
      </c>
      <c r="F2831">
        <v>76.780677695587855</v>
      </c>
      <c r="G2831">
        <v>0.38391688315637756</v>
      </c>
      <c r="H2831">
        <v>0</v>
      </c>
      <c r="I2831">
        <v>0</v>
      </c>
      <c r="J2831">
        <v>0.54246541976301377</v>
      </c>
      <c r="K2831">
        <v>1.1076780367496668</v>
      </c>
      <c r="L2831">
        <v>48.99810642005481</v>
      </c>
      <c r="M2831">
        <v>5.5500927999999998</v>
      </c>
    </row>
    <row r="2832" spans="1:13" x14ac:dyDescent="0.25">
      <c r="A2832" s="1">
        <v>40087</v>
      </c>
      <c r="B2832">
        <v>0</v>
      </c>
      <c r="C2832">
        <v>0</v>
      </c>
      <c r="D2832">
        <v>3.1754010474165835</v>
      </c>
      <c r="E2832">
        <v>1.2189906664857095</v>
      </c>
      <c r="F2832">
        <v>75.561687029102458</v>
      </c>
      <c r="G2832">
        <v>0.37782171557882027</v>
      </c>
      <c r="H2832">
        <v>0</v>
      </c>
      <c r="I2832">
        <v>0</v>
      </c>
      <c r="J2832">
        <v>0.5402608622042937</v>
      </c>
      <c r="K2832">
        <v>0.85111977039350217</v>
      </c>
      <c r="L2832">
        <v>43.52112122767835</v>
      </c>
      <c r="M2832">
        <v>4.8988063999999998</v>
      </c>
    </row>
    <row r="2833" spans="1:13" x14ac:dyDescent="0.25">
      <c r="A2833" s="1">
        <v>40088</v>
      </c>
      <c r="B2833">
        <v>0</v>
      </c>
      <c r="C2833">
        <v>0</v>
      </c>
      <c r="D2833">
        <v>1.3680091503219363</v>
      </c>
      <c r="E2833">
        <v>0.52143356782600514</v>
      </c>
      <c r="F2833">
        <v>75.040253461276336</v>
      </c>
      <c r="G2833">
        <v>0.37521445609451559</v>
      </c>
      <c r="H2833">
        <v>0</v>
      </c>
      <c r="I2833">
        <v>0</v>
      </c>
      <c r="J2833">
        <v>0.53806154522258798</v>
      </c>
      <c r="K2833">
        <v>0.64102124775106439</v>
      </c>
      <c r="L2833">
        <v>38.77351819667075</v>
      </c>
      <c r="M2833">
        <v>4.5306879999999996</v>
      </c>
    </row>
    <row r="2834" spans="1:13" x14ac:dyDescent="0.25">
      <c r="A2834" s="1">
        <v>40089</v>
      </c>
      <c r="B2834">
        <v>0</v>
      </c>
      <c r="C2834">
        <v>0</v>
      </c>
      <c r="D2834">
        <v>3.5199868736765962</v>
      </c>
      <c r="E2834">
        <v>1.3208123686621698</v>
      </c>
      <c r="F2834">
        <v>73.719441092615128</v>
      </c>
      <c r="G2834">
        <v>0.36861016211026865</v>
      </c>
      <c r="H2834">
        <v>0</v>
      </c>
      <c r="I2834">
        <v>0</v>
      </c>
      <c r="J2834">
        <v>0.53586749169797521</v>
      </c>
      <c r="K2834">
        <v>0.471294641853852</v>
      </c>
      <c r="L2834">
        <v>34.480927292118565</v>
      </c>
      <c r="M2834">
        <v>4.1908864000000001</v>
      </c>
    </row>
    <row r="2835" spans="1:13" x14ac:dyDescent="0.25">
      <c r="A2835" s="1">
        <v>40090</v>
      </c>
      <c r="B2835">
        <v>0</v>
      </c>
      <c r="C2835">
        <v>0</v>
      </c>
      <c r="D2835">
        <v>3.3073768919993611</v>
      </c>
      <c r="E2835">
        <v>1.2178153470735831</v>
      </c>
      <c r="F2835">
        <v>72.501625745540466</v>
      </c>
      <c r="G2835">
        <v>0.3625208713363326</v>
      </c>
      <c r="H2835">
        <v>0</v>
      </c>
      <c r="I2835">
        <v>0</v>
      </c>
      <c r="J2835">
        <v>0.53367872406035621</v>
      </c>
      <c r="K2835">
        <v>0.33808592331042042</v>
      </c>
      <c r="L2835">
        <v>30.73790532092351</v>
      </c>
      <c r="M2835">
        <v>3.8227679999999999</v>
      </c>
    </row>
    <row r="2836" spans="1:13" x14ac:dyDescent="0.25">
      <c r="A2836" s="1">
        <v>40091</v>
      </c>
      <c r="B2836">
        <v>0.14272113553747964</v>
      </c>
      <c r="C2836">
        <v>0.13268024979920598</v>
      </c>
      <c r="D2836">
        <v>0.1317225746006736</v>
      </c>
      <c r="E2836">
        <v>4.4773269312376289E-2</v>
      </c>
      <c r="F2836">
        <v>72.522292631096974</v>
      </c>
      <c r="G2836">
        <v>0.36262420939644369</v>
      </c>
      <c r="H2836">
        <v>8.7318528008298226E-3</v>
      </c>
      <c r="I2836">
        <v>1.0247712214970509E-2</v>
      </c>
      <c r="J2836">
        <v>0.53156366568572455</v>
      </c>
      <c r="K2836">
        <v>0.24281316753776203</v>
      </c>
      <c r="L2836">
        <v>27.707488061300413</v>
      </c>
      <c r="M2836">
        <v>2.8883136</v>
      </c>
    </row>
    <row r="2837" spans="1:13" x14ac:dyDescent="0.25">
      <c r="A2837" s="1">
        <v>40092</v>
      </c>
      <c r="B2837">
        <v>0.34845075298597383</v>
      </c>
      <c r="C2837">
        <v>0.32393613444002434</v>
      </c>
      <c r="D2837">
        <v>0.54730903523060681</v>
      </c>
      <c r="E2837">
        <v>0.2372185262303424</v>
      </c>
      <c r="F2837">
        <v>72.495580714658573</v>
      </c>
      <c r="G2837">
        <v>0.36249064511946055</v>
      </c>
      <c r="H2837">
        <v>2.228614497116542E-2</v>
      </c>
      <c r="I2837">
        <v>2.2300916531579791E-2</v>
      </c>
      <c r="J2837">
        <v>0.52955981184398804</v>
      </c>
      <c r="K2837">
        <v>0.18047245713948726</v>
      </c>
      <c r="L2837">
        <v>25.479973506009134</v>
      </c>
      <c r="M2837">
        <v>2.5485120000000001</v>
      </c>
    </row>
    <row r="2838" spans="1:13" x14ac:dyDescent="0.25">
      <c r="A2838" s="1">
        <v>40093</v>
      </c>
      <c r="B2838">
        <v>2.5636143326986206E-2</v>
      </c>
      <c r="C2838">
        <v>2.3832559120997243E-2</v>
      </c>
      <c r="D2838">
        <v>2.6401972080893388</v>
      </c>
      <c r="E2838">
        <v>0.94680325649268093</v>
      </c>
      <c r="F2838">
        <v>71.548777458164565</v>
      </c>
      <c r="G2838">
        <v>0.35775646243047982</v>
      </c>
      <c r="H2838">
        <v>0</v>
      </c>
      <c r="I2838">
        <v>0</v>
      </c>
      <c r="J2838">
        <v>0.5273857420279856</v>
      </c>
      <c r="K2838">
        <v>0.12326359933798729</v>
      </c>
      <c r="L2838">
        <v>23.647996377443764</v>
      </c>
      <c r="M2838">
        <v>3.9926688000000001</v>
      </c>
    </row>
    <row r="2839" spans="1:13" x14ac:dyDescent="0.25">
      <c r="A2839" s="1">
        <v>40094</v>
      </c>
      <c r="B2839">
        <v>6.5743465466506543E-2</v>
      </c>
      <c r="C2839">
        <v>6.1118203606716881E-2</v>
      </c>
      <c r="D2839">
        <v>3.2492948753704582</v>
      </c>
      <c r="E2839">
        <v>1.1383753903717624</v>
      </c>
      <c r="F2839">
        <v>70.410402067794024</v>
      </c>
      <c r="G2839">
        <v>0.35206438540211066</v>
      </c>
      <c r="H2839">
        <v>0</v>
      </c>
      <c r="I2839">
        <v>0</v>
      </c>
      <c r="J2839">
        <v>0.52521704889580978</v>
      </c>
      <c r="K2839">
        <v>8.1565067305351929E-2</v>
      </c>
      <c r="L2839">
        <v>22.181090889869335</v>
      </c>
      <c r="M2839">
        <v>4.0493024000000002</v>
      </c>
    </row>
    <row r="2840" spans="1:13" x14ac:dyDescent="0.25">
      <c r="A2840" s="1">
        <v>40095</v>
      </c>
      <c r="B2840">
        <v>0</v>
      </c>
      <c r="C2840">
        <v>0</v>
      </c>
      <c r="D2840">
        <v>3.2927944568612721</v>
      </c>
      <c r="E2840">
        <v>1.1594919720537225</v>
      </c>
      <c r="F2840">
        <v>69.250910095739343</v>
      </c>
      <c r="G2840">
        <v>0.34626672175396933</v>
      </c>
      <c r="H2840">
        <v>0</v>
      </c>
      <c r="I2840">
        <v>0</v>
      </c>
      <c r="J2840">
        <v>0.52305375267602339</v>
      </c>
      <c r="K2840">
        <v>5.2099515931638529E-2</v>
      </c>
      <c r="L2840">
        <v>21.025714763173397</v>
      </c>
      <c r="M2840">
        <v>3.8510848000000002</v>
      </c>
    </row>
    <row r="2841" spans="1:13" x14ac:dyDescent="0.25">
      <c r="A2841" s="1">
        <v>40096</v>
      </c>
      <c r="B2841">
        <v>9.3491431538861011E-2</v>
      </c>
      <c r="C2841">
        <v>8.691401202735019E-2</v>
      </c>
      <c r="D2841">
        <v>2.7145476614841111</v>
      </c>
      <c r="E2841">
        <v>0.94427579845642495</v>
      </c>
      <c r="F2841">
        <v>68.344400320429258</v>
      </c>
      <c r="G2841">
        <v>0.34173401355272054</v>
      </c>
      <c r="H2841">
        <v>1.655929031328761E-3</v>
      </c>
      <c r="I2841">
        <v>1.275240271810581E-3</v>
      </c>
      <c r="J2841">
        <v>0.52090884497031098</v>
      </c>
      <c r="K2841">
        <v>3.2992289342285604E-2</v>
      </c>
      <c r="L2841">
        <v>20.170708603287739</v>
      </c>
      <c r="M2841">
        <v>3.2564320000000002</v>
      </c>
    </row>
    <row r="2842" spans="1:13" x14ac:dyDescent="0.25">
      <c r="A2842" s="1">
        <v>40097</v>
      </c>
      <c r="B2842">
        <v>0.33018867924527917</v>
      </c>
      <c r="C2842">
        <v>0.30695885566038145</v>
      </c>
      <c r="D2842">
        <v>1.3826636842139453</v>
      </c>
      <c r="E2842">
        <v>0.43518723856896036</v>
      </c>
      <c r="F2842">
        <v>67.988916295780371</v>
      </c>
      <c r="G2842">
        <v>0.33995653095096218</v>
      </c>
      <c r="H2842">
        <v>4.7020778031666389E-3</v>
      </c>
      <c r="I2842">
        <v>4.7455371290166873E-3</v>
      </c>
      <c r="J2842">
        <v>0.51879323551026824</v>
      </c>
      <c r="K2842">
        <v>2.3014206928631625E-2</v>
      </c>
      <c r="L2842">
        <v>19.569853224038038</v>
      </c>
      <c r="M2842">
        <v>2.1520768000000001</v>
      </c>
    </row>
    <row r="2843" spans="1:13" x14ac:dyDescent="0.25">
      <c r="A2843" s="1">
        <v>40098</v>
      </c>
      <c r="B2843">
        <v>0</v>
      </c>
      <c r="C2843">
        <v>0</v>
      </c>
      <c r="D2843">
        <v>0.45268404251554473</v>
      </c>
      <c r="E2843">
        <v>0.1539981362024167</v>
      </c>
      <c r="F2843">
        <v>67.834918159577711</v>
      </c>
      <c r="G2843">
        <v>0.33918651320382881</v>
      </c>
      <c r="H2843">
        <v>0</v>
      </c>
      <c r="I2843">
        <v>0</v>
      </c>
      <c r="J2843">
        <v>0.51664624714534724</v>
      </c>
      <c r="K2843">
        <v>1.5001818127877991E-2</v>
      </c>
      <c r="L2843">
        <v>19.161485858171844</v>
      </c>
      <c r="M2843">
        <v>1.8689088</v>
      </c>
    </row>
    <row r="2844" spans="1:13" x14ac:dyDescent="0.25">
      <c r="A2844" s="1">
        <v>40099</v>
      </c>
      <c r="B2844">
        <v>5.1741907564477838</v>
      </c>
      <c r="C2844">
        <v>4.8101699828051547</v>
      </c>
      <c r="D2844">
        <v>2.7477260290576946</v>
      </c>
      <c r="E2844">
        <v>2.7477260290576946</v>
      </c>
      <c r="F2844">
        <v>69.319906024547535</v>
      </c>
      <c r="G2844">
        <v>0.34661171352446629</v>
      </c>
      <c r="H2844">
        <v>0.28991913872794001</v>
      </c>
      <c r="I2844">
        <v>0.2875369500495506</v>
      </c>
      <c r="J2844">
        <v>0.51677582576990611</v>
      </c>
      <c r="K2844">
        <v>0.1843291114750121</v>
      </c>
      <c r="L2844">
        <v>19.662913263809095</v>
      </c>
      <c r="M2844">
        <v>1.7556415999999999</v>
      </c>
    </row>
    <row r="2845" spans="1:13" x14ac:dyDescent="0.25">
      <c r="A2845" s="1">
        <v>40100</v>
      </c>
      <c r="B2845">
        <v>2.0945127228665351E-3</v>
      </c>
      <c r="C2845">
        <v>1.9471570922624179E-3</v>
      </c>
      <c r="D2845">
        <v>0.75381280706311027</v>
      </c>
      <c r="E2845">
        <v>0.26132347180378507</v>
      </c>
      <c r="F2845">
        <v>69.058582552743843</v>
      </c>
      <c r="G2845">
        <v>0.34530505023623265</v>
      </c>
      <c r="H2845">
        <v>0</v>
      </c>
      <c r="I2845">
        <v>0</v>
      </c>
      <c r="J2845">
        <v>0.51463680666847433</v>
      </c>
      <c r="K2845">
        <v>0.17495961640834268</v>
      </c>
      <c r="L2845">
        <v>19.827994633377561</v>
      </c>
      <c r="M2845">
        <v>2.8033632000000002</v>
      </c>
    </row>
    <row r="2846" spans="1:13" x14ac:dyDescent="0.25">
      <c r="A2846" s="1">
        <v>40101</v>
      </c>
      <c r="B2846">
        <v>7.1891119958456615</v>
      </c>
      <c r="C2846">
        <v>6.6833351055615946</v>
      </c>
      <c r="D2846">
        <v>1.281594172115982</v>
      </c>
      <c r="E2846">
        <v>1.281594172115982</v>
      </c>
      <c r="F2846">
        <v>72.911291054291084</v>
      </c>
      <c r="G2846">
        <v>0.36456926988129201</v>
      </c>
      <c r="H2846">
        <v>0.75932636918960106</v>
      </c>
      <c r="I2846">
        <v>0.78970606270886534</v>
      </c>
      <c r="J2846">
        <v>0.51845146645260509</v>
      </c>
      <c r="K2846">
        <v>0.6420908018592183</v>
      </c>
      <c r="L2846">
        <v>23.741744844834034</v>
      </c>
      <c r="M2846">
        <v>4.2758368000000004</v>
      </c>
    </row>
    <row r="2847" spans="1:13" x14ac:dyDescent="0.25">
      <c r="A2847" s="1">
        <v>40102</v>
      </c>
      <c r="B2847">
        <v>0.88812532456292659</v>
      </c>
      <c r="C2847">
        <v>0.82564288374138806</v>
      </c>
      <c r="D2847">
        <v>0.84971524180163926</v>
      </c>
      <c r="E2847">
        <v>0.4385152277694539</v>
      </c>
      <c r="F2847">
        <v>73.062723964777391</v>
      </c>
      <c r="G2847">
        <v>0.36532646104899114</v>
      </c>
      <c r="H2847">
        <v>6.5948545133961395E-2</v>
      </c>
      <c r="I2847">
        <v>7.2838927545417098E-2</v>
      </c>
      <c r="J2847">
        <v>0.51682644338253947</v>
      </c>
      <c r="K2847">
        <v>0.64157933650138232</v>
      </c>
      <c r="L2847">
        <v>26.046086733798425</v>
      </c>
      <c r="M2847">
        <v>4.3324704000000001</v>
      </c>
    </row>
    <row r="2848" spans="1:13" x14ac:dyDescent="0.25">
      <c r="A2848" s="1">
        <v>40103</v>
      </c>
      <c r="B2848">
        <v>0</v>
      </c>
      <c r="C2848">
        <v>0</v>
      </c>
      <c r="D2848">
        <v>2.0864639890221772</v>
      </c>
      <c r="E2848">
        <v>0.76216204993044245</v>
      </c>
      <c r="F2848">
        <v>72.300561914847151</v>
      </c>
      <c r="G2848">
        <v>0.36151551684465211</v>
      </c>
      <c r="H2848">
        <v>0</v>
      </c>
      <c r="I2848">
        <v>0</v>
      </c>
      <c r="J2848">
        <v>0.51468788686345135</v>
      </c>
      <c r="K2848">
        <v>0.57733838321656572</v>
      </c>
      <c r="L2848">
        <v>27.775155814676008</v>
      </c>
      <c r="M2848">
        <v>2.8599967999999998</v>
      </c>
    </row>
    <row r="2849" spans="1:13" x14ac:dyDescent="0.25">
      <c r="A2849" s="1">
        <v>40104</v>
      </c>
      <c r="B2849">
        <v>1.0386013501817553E-4</v>
      </c>
      <c r="C2849">
        <v>9.6553244244417519E-5</v>
      </c>
      <c r="D2849">
        <v>1.2032616490854253</v>
      </c>
      <c r="E2849">
        <v>0.43490139966462654</v>
      </c>
      <c r="F2849">
        <v>71.865660515181517</v>
      </c>
      <c r="G2849">
        <v>0.35934093340971673</v>
      </c>
      <c r="H2849">
        <v>0</v>
      </c>
      <c r="I2849">
        <v>0</v>
      </c>
      <c r="J2849">
        <v>0.51255479102371504</v>
      </c>
      <c r="K2849">
        <v>0.49750670368169042</v>
      </c>
      <c r="L2849">
        <v>28.37444592058349</v>
      </c>
      <c r="M2849">
        <v>2.2087104000000002</v>
      </c>
    </row>
    <row r="2850" spans="1:13" x14ac:dyDescent="0.25">
      <c r="A2850" s="1">
        <v>40105</v>
      </c>
      <c r="B2850">
        <v>0.42220875887138754</v>
      </c>
      <c r="C2850">
        <v>0.3925050300609374</v>
      </c>
      <c r="D2850">
        <v>2.3614856099316182</v>
      </c>
      <c r="E2850">
        <v>0.70920338229945346</v>
      </c>
      <c r="F2850">
        <v>71.162541286286782</v>
      </c>
      <c r="G2850">
        <v>0.35582521368769882</v>
      </c>
      <c r="H2850">
        <v>2.0353393970885122E-4</v>
      </c>
      <c r="I2850">
        <v>2.9402547177810178E-4</v>
      </c>
      <c r="J2850">
        <v>0.51042876805925286</v>
      </c>
      <c r="K2850">
        <v>0.41259312981009627</v>
      </c>
      <c r="L2850">
        <v>28.408120017516048</v>
      </c>
      <c r="M2850">
        <v>2.0671263999999998</v>
      </c>
    </row>
    <row r="2851" spans="1:13" x14ac:dyDescent="0.25">
      <c r="A2851" s="1">
        <v>40106</v>
      </c>
      <c r="B2851">
        <v>0</v>
      </c>
      <c r="C2851">
        <v>0</v>
      </c>
      <c r="D2851">
        <v>2.0612220304299274</v>
      </c>
      <c r="E2851">
        <v>0.73291776597901459</v>
      </c>
      <c r="F2851">
        <v>70.429623520308269</v>
      </c>
      <c r="G2851">
        <v>0.35216049604297756</v>
      </c>
      <c r="H2851">
        <v>0</v>
      </c>
      <c r="I2851">
        <v>0</v>
      </c>
      <c r="J2851">
        <v>0.50830663560505362</v>
      </c>
      <c r="K2851">
        <v>0.32731004463749502</v>
      </c>
      <c r="L2851">
        <v>27.767593712137799</v>
      </c>
      <c r="M2851">
        <v>2.2370272</v>
      </c>
    </row>
    <row r="2852" spans="1:13" x14ac:dyDescent="0.25">
      <c r="A2852" s="1">
        <v>40107</v>
      </c>
      <c r="B2852">
        <v>0</v>
      </c>
      <c r="C2852">
        <v>0</v>
      </c>
      <c r="D2852">
        <v>2.2236716149731963</v>
      </c>
      <c r="E2852">
        <v>0.7832736555355343</v>
      </c>
      <c r="F2852">
        <v>69.646349864773143</v>
      </c>
      <c r="G2852">
        <v>0.34824399010011808</v>
      </c>
      <c r="H2852">
        <v>0</v>
      </c>
      <c r="I2852">
        <v>0</v>
      </c>
      <c r="J2852">
        <v>0.50619001610921111</v>
      </c>
      <c r="K2852">
        <v>0.24731954781576737</v>
      </c>
      <c r="L2852">
        <v>26.469907956708354</v>
      </c>
      <c r="M2852">
        <v>3.9360352000000001</v>
      </c>
    </row>
    <row r="2853" spans="1:13" x14ac:dyDescent="0.25">
      <c r="A2853" s="1">
        <v>40108</v>
      </c>
      <c r="B2853">
        <v>0</v>
      </c>
      <c r="C2853">
        <v>0</v>
      </c>
      <c r="D2853">
        <v>1.9545787300538979</v>
      </c>
      <c r="E2853">
        <v>0.68058375851735919</v>
      </c>
      <c r="F2853">
        <v>68.965766106255401</v>
      </c>
      <c r="G2853">
        <v>0.34484095169072781</v>
      </c>
      <c r="H2853">
        <v>0</v>
      </c>
      <c r="I2853">
        <v>0</v>
      </c>
      <c r="J2853">
        <v>0.50407892617740357</v>
      </c>
      <c r="K2853">
        <v>0.17797145883454574</v>
      </c>
      <c r="L2853">
        <v>24.803238734044214</v>
      </c>
      <c r="M2853">
        <v>3.8227679999999999</v>
      </c>
    </row>
    <row r="2854" spans="1:13" x14ac:dyDescent="0.25">
      <c r="A2854" s="1">
        <v>40109</v>
      </c>
      <c r="B2854">
        <v>0</v>
      </c>
      <c r="C2854">
        <v>0</v>
      </c>
      <c r="D2854">
        <v>1.3765519283105054</v>
      </c>
      <c r="E2854">
        <v>0.47596990013587093</v>
      </c>
      <c r="F2854">
        <v>68.489796206119621</v>
      </c>
      <c r="G2854">
        <v>0.34246101853540167</v>
      </c>
      <c r="H2854">
        <v>0</v>
      </c>
      <c r="I2854">
        <v>0</v>
      </c>
      <c r="J2854">
        <v>0.50197338202358777</v>
      </c>
      <c r="K2854">
        <v>0.12232110603011898</v>
      </c>
      <c r="L2854">
        <v>23.107143748842507</v>
      </c>
      <c r="M2854">
        <v>3.5396000000000001</v>
      </c>
    </row>
    <row r="2855" spans="1:13" x14ac:dyDescent="0.25">
      <c r="A2855" s="1">
        <v>40110</v>
      </c>
      <c r="B2855">
        <v>6.2264150943396011E-2</v>
      </c>
      <c r="C2855">
        <v>5.7883669924528612E-2</v>
      </c>
      <c r="D2855">
        <v>1.6573100218658985</v>
      </c>
      <c r="E2855">
        <v>0.57162522453846021</v>
      </c>
      <c r="F2855">
        <v>67.951056611787649</v>
      </c>
      <c r="G2855">
        <v>0.33976722587692282</v>
      </c>
      <c r="H2855">
        <v>2.3756527871376626E-3</v>
      </c>
      <c r="I2855">
        <v>2.1370069439487173E-3</v>
      </c>
      <c r="J2855">
        <v>0.4998920092648293</v>
      </c>
      <c r="K2855">
        <v>8.193965847805551E-2</v>
      </c>
      <c r="L2855">
        <v>21.6183689909574</v>
      </c>
      <c r="M2855">
        <v>2.4352448</v>
      </c>
    </row>
    <row r="2856" spans="1:13" x14ac:dyDescent="0.25">
      <c r="A2856" s="1">
        <v>40111</v>
      </c>
      <c r="B2856">
        <v>1.7311926605504151</v>
      </c>
      <c r="C2856">
        <v>1.6093977516879885</v>
      </c>
      <c r="D2856">
        <v>1.1791399942070957</v>
      </c>
      <c r="E2856">
        <v>0.6097180579005308</v>
      </c>
      <c r="F2856">
        <v>68.483721620265086</v>
      </c>
      <c r="G2856">
        <v>0.34243064453848182</v>
      </c>
      <c r="H2856">
        <v>0.1484656749177343</v>
      </c>
      <c r="I2856">
        <v>0.16024996645293968</v>
      </c>
      <c r="J2856">
        <v>0.49896061682461201</v>
      </c>
      <c r="K2856">
        <v>0.1495986090298895</v>
      </c>
      <c r="L2856">
        <v>20.43863687607665</v>
      </c>
      <c r="M2856">
        <v>2.7750463999999999</v>
      </c>
    </row>
    <row r="2857" spans="1:13" x14ac:dyDescent="0.25">
      <c r="A2857" s="1">
        <v>40112</v>
      </c>
      <c r="B2857">
        <v>0</v>
      </c>
      <c r="C2857">
        <v>0</v>
      </c>
      <c r="D2857">
        <v>0.60221685800347435</v>
      </c>
      <c r="E2857">
        <v>0.20463128422770169</v>
      </c>
      <c r="F2857">
        <v>68.2790903360371</v>
      </c>
      <c r="G2857">
        <v>0.34140745215213009</v>
      </c>
      <c r="H2857">
        <v>0</v>
      </c>
      <c r="I2857">
        <v>0</v>
      </c>
      <c r="J2857">
        <v>0.4968718034241022</v>
      </c>
      <c r="K2857">
        <v>0.12986706981123919</v>
      </c>
      <c r="L2857">
        <v>19.569799888354765</v>
      </c>
      <c r="M2857">
        <v>1.9255424000000001</v>
      </c>
    </row>
    <row r="2858" spans="1:13" x14ac:dyDescent="0.25">
      <c r="A2858" s="1">
        <v>40113</v>
      </c>
      <c r="B2858">
        <v>1.0139518781374821</v>
      </c>
      <c r="C2858">
        <v>0.94261713914344336</v>
      </c>
      <c r="D2858">
        <v>1.8840458132410041</v>
      </c>
      <c r="E2858">
        <v>0.60994586762109426</v>
      </c>
      <c r="F2858">
        <v>67.989129833818069</v>
      </c>
      <c r="G2858">
        <v>0.3399575986786878</v>
      </c>
      <c r="H2858">
        <v>1.8048177242575483E-2</v>
      </c>
      <c r="I2858">
        <v>1.6011111792838061E-2</v>
      </c>
      <c r="J2858">
        <v>0.49492997148383178</v>
      </c>
      <c r="K2858">
        <v>0.12688253369363756</v>
      </c>
      <c r="L2858">
        <v>18.986296397663441</v>
      </c>
      <c r="M2858">
        <v>1.8689088</v>
      </c>
    </row>
    <row r="2859" spans="1:13" x14ac:dyDescent="0.25">
      <c r="A2859" s="1">
        <v>40114</v>
      </c>
      <c r="B2859">
        <v>9.3716288731177393</v>
      </c>
      <c r="C2859">
        <v>8.7123049801139292</v>
      </c>
      <c r="D2859">
        <v>2.5975110484375907</v>
      </c>
      <c r="E2859">
        <v>2.32377528478249</v>
      </c>
      <c r="F2859">
        <v>72.396202202665464</v>
      </c>
      <c r="G2859">
        <v>0.36199373509312111</v>
      </c>
      <c r="H2859">
        <v>0.88193047039149586</v>
      </c>
      <c r="I2859">
        <v>0.92574710865924825</v>
      </c>
      <c r="J2859">
        <v>0.49976088692884008</v>
      </c>
      <c r="K2859">
        <v>0.67958174172097763</v>
      </c>
      <c r="L2859">
        <v>18.744364814174546</v>
      </c>
      <c r="M2859">
        <v>3.3413824000000001</v>
      </c>
    </row>
    <row r="2860" spans="1:13" x14ac:dyDescent="0.25">
      <c r="A2860" s="1">
        <v>40115</v>
      </c>
      <c r="B2860">
        <v>0.11412497836247186</v>
      </c>
      <c r="C2860">
        <v>0.10609592321724154</v>
      </c>
      <c r="D2860">
        <v>1.229917852464276</v>
      </c>
      <c r="E2860">
        <v>0.43966931044613428</v>
      </c>
      <c r="F2860">
        <v>71.989550944216489</v>
      </c>
      <c r="G2860">
        <v>0.35996040732939777</v>
      </c>
      <c r="H2860">
        <v>1.4527589184075082E-3</v>
      </c>
      <c r="I2860">
        <v>1.3665349085687538E-3</v>
      </c>
      <c r="J2860">
        <v>0.49769533431107771</v>
      </c>
      <c r="K2860">
        <v>0.674413262384287</v>
      </c>
      <c r="L2860">
        <v>20.489942400090392</v>
      </c>
      <c r="M2860">
        <v>3.5962336000000001</v>
      </c>
    </row>
    <row r="2861" spans="1:13" x14ac:dyDescent="0.25">
      <c r="A2861" s="1">
        <v>40116</v>
      </c>
      <c r="B2861">
        <v>0</v>
      </c>
      <c r="C2861">
        <v>0</v>
      </c>
      <c r="D2861">
        <v>1.0869848459828342</v>
      </c>
      <c r="E2861">
        <v>0.3931720612040317</v>
      </c>
      <c r="F2861">
        <v>71.59637888301117</v>
      </c>
      <c r="G2861">
        <v>0.35799447792095662</v>
      </c>
      <c r="H2861">
        <v>0</v>
      </c>
      <c r="I2861">
        <v>0</v>
      </c>
      <c r="J2861">
        <v>0.49562379762511521</v>
      </c>
      <c r="K2861">
        <v>0.65378628008883932</v>
      </c>
      <c r="L2861">
        <v>24.048943008998172</v>
      </c>
      <c r="M2861">
        <v>3.3130655999999998</v>
      </c>
    </row>
    <row r="2862" spans="1:13" x14ac:dyDescent="0.25">
      <c r="A2862" s="1">
        <v>40117</v>
      </c>
      <c r="B2862">
        <v>7.126536264497392E-2</v>
      </c>
      <c r="C2862">
        <v>6.6251617759045422E-2</v>
      </c>
      <c r="D2862">
        <v>1.3100750285732654</v>
      </c>
      <c r="E2862">
        <v>0.43818872526850761</v>
      </c>
      <c r="F2862">
        <v>71.158190157742311</v>
      </c>
      <c r="G2862">
        <v>0.35580345728023649</v>
      </c>
      <c r="H2862">
        <v>0</v>
      </c>
      <c r="I2862">
        <v>0</v>
      </c>
      <c r="J2862">
        <v>0.49355773815640391</v>
      </c>
      <c r="K2862">
        <v>0.60168846037928547</v>
      </c>
      <c r="L2862">
        <v>26.122369176016413</v>
      </c>
      <c r="M2862">
        <v>2.9449472000000001</v>
      </c>
    </row>
    <row r="2863" spans="1:13" x14ac:dyDescent="0.25">
      <c r="A2863" s="1">
        <v>40118</v>
      </c>
      <c r="B2863">
        <v>10.881062835382229</v>
      </c>
      <c r="C2863">
        <v>10.115545463132696</v>
      </c>
      <c r="D2863">
        <v>1.294080197334236E-2</v>
      </c>
      <c r="E2863">
        <v>1.294080197334236E-2</v>
      </c>
      <c r="F2863">
        <v>78.267929136511739</v>
      </c>
      <c r="G2863">
        <v>0.39135340175463601</v>
      </c>
      <c r="H2863">
        <v>1.4201299564772933</v>
      </c>
      <c r="I2863">
        <v>1.5727357259127148</v>
      </c>
      <c r="J2863">
        <v>0.50262182711099646</v>
      </c>
      <c r="K2863">
        <v>1.4839859741309143</v>
      </c>
      <c r="L2863">
        <v>28.038042998723704</v>
      </c>
      <c r="M2863">
        <v>2.9449472000000001</v>
      </c>
    </row>
    <row r="2864" spans="1:13" x14ac:dyDescent="0.25">
      <c r="A2864" s="1">
        <v>40119</v>
      </c>
      <c r="B2864">
        <v>19.086757832785633</v>
      </c>
      <c r="C2864">
        <v>17.743943723359141</v>
      </c>
      <c r="D2864">
        <v>1.2611477049981508</v>
      </c>
      <c r="E2864">
        <v>1.2611477049981508</v>
      </c>
      <c r="F2864">
        <v>89.485727327905138</v>
      </c>
      <c r="G2864">
        <v>0.44744436430892276</v>
      </c>
      <c r="H2864">
        <v>2.316997762188286</v>
      </c>
      <c r="I2864">
        <v>2.9480000647803641</v>
      </c>
      <c r="J2864">
        <v>0.51871122886924381</v>
      </c>
      <c r="K2864">
        <v>3.1838405123429383</v>
      </c>
      <c r="L2864">
        <v>36.23277162056516</v>
      </c>
      <c r="M2864">
        <v>2.2370272</v>
      </c>
    </row>
    <row r="2865" spans="1:13" x14ac:dyDescent="0.25">
      <c r="A2865" s="1">
        <v>40120</v>
      </c>
      <c r="B2865">
        <v>0</v>
      </c>
      <c r="C2865">
        <v>0</v>
      </c>
      <c r="D2865">
        <v>1.407380615983024</v>
      </c>
      <c r="E2865">
        <v>0.63188065655131442</v>
      </c>
      <c r="F2865">
        <v>88.853846671351391</v>
      </c>
      <c r="G2865">
        <v>0.44428484996924411</v>
      </c>
      <c r="H2865">
        <v>0</v>
      </c>
      <c r="I2865">
        <v>0</v>
      </c>
      <c r="J2865">
        <v>0.51663026323559902</v>
      </c>
      <c r="K2865">
        <v>3.0287791290709185</v>
      </c>
      <c r="L2865">
        <v>41.686424614477495</v>
      </c>
      <c r="M2865">
        <v>2.9732639999999999</v>
      </c>
    </row>
    <row r="2866" spans="1:13" x14ac:dyDescent="0.25">
      <c r="A2866" s="1">
        <v>40121</v>
      </c>
      <c r="B2866">
        <v>0</v>
      </c>
      <c r="C2866">
        <v>0</v>
      </c>
      <c r="D2866">
        <v>1.6439920879493755</v>
      </c>
      <c r="E2866">
        <v>0.72739370364626788</v>
      </c>
      <c r="F2866">
        <v>88.126452967705973</v>
      </c>
      <c r="G2866">
        <v>0.44064775360707159</v>
      </c>
      <c r="H2866">
        <v>0</v>
      </c>
      <c r="I2866">
        <v>0</v>
      </c>
      <c r="J2866">
        <v>0.51455410595489115</v>
      </c>
      <c r="K2866">
        <v>2.826722713840518</v>
      </c>
      <c r="L2866">
        <v>48.945163394759035</v>
      </c>
      <c r="M2866">
        <v>3.5112831999999998</v>
      </c>
    </row>
    <row r="2867" spans="1:13" x14ac:dyDescent="0.25">
      <c r="A2867" s="1">
        <v>40122</v>
      </c>
      <c r="B2867">
        <v>0</v>
      </c>
      <c r="C2867">
        <v>0</v>
      </c>
      <c r="D2867">
        <v>1.6875027615556886</v>
      </c>
      <c r="E2867">
        <v>0.74413121456774189</v>
      </c>
      <c r="F2867">
        <v>87.382321753137745</v>
      </c>
      <c r="G2867">
        <v>0.43692696674858245</v>
      </c>
      <c r="H2867">
        <v>0</v>
      </c>
      <c r="I2867">
        <v>0</v>
      </c>
      <c r="J2867">
        <v>0.51248277878729187</v>
      </c>
      <c r="K2867">
        <v>2.562381500893578</v>
      </c>
      <c r="L2867">
        <v>58.141918875440467</v>
      </c>
      <c r="M2867">
        <v>3.5962336000000001</v>
      </c>
    </row>
    <row r="2868" spans="1:13" x14ac:dyDescent="0.25">
      <c r="A2868" s="1">
        <v>40123</v>
      </c>
      <c r="B2868">
        <v>0</v>
      </c>
      <c r="C2868">
        <v>0</v>
      </c>
      <c r="D2868">
        <v>1.7972555517775279</v>
      </c>
      <c r="E2868">
        <v>0.78293718433157422</v>
      </c>
      <c r="F2868">
        <v>86.599384568807437</v>
      </c>
      <c r="G2868">
        <v>0.43301214322087567</v>
      </c>
      <c r="H2868">
        <v>0</v>
      </c>
      <c r="I2868">
        <v>0</v>
      </c>
      <c r="J2868">
        <v>0.51041630308879105</v>
      </c>
      <c r="K2868">
        <v>2.2226822946788571</v>
      </c>
      <c r="L2868">
        <v>65.580385766440912</v>
      </c>
      <c r="M2868">
        <v>4.5873216000000001</v>
      </c>
    </row>
    <row r="2869" spans="1:13" x14ac:dyDescent="0.25">
      <c r="A2869" s="1">
        <v>40124</v>
      </c>
      <c r="B2869">
        <v>0</v>
      </c>
      <c r="C2869">
        <v>0</v>
      </c>
      <c r="D2869">
        <v>1.6744214594466638</v>
      </c>
      <c r="E2869">
        <v>0.72143796224197509</v>
      </c>
      <c r="F2869">
        <v>85.87794660656634</v>
      </c>
      <c r="G2869">
        <v>0.42940482661248081</v>
      </c>
      <c r="H2869">
        <v>0</v>
      </c>
      <c r="I2869">
        <v>0</v>
      </c>
      <c r="J2869">
        <v>0.50835469981444115</v>
      </c>
      <c r="K2869">
        <v>1.8209449168969871</v>
      </c>
      <c r="L2869">
        <v>67.18908994646938</v>
      </c>
      <c r="M2869">
        <v>6.1164288000000004</v>
      </c>
    </row>
    <row r="2870" spans="1:13" x14ac:dyDescent="0.25">
      <c r="A2870" s="1">
        <v>40125</v>
      </c>
      <c r="B2870">
        <v>0</v>
      </c>
      <c r="C2870">
        <v>0</v>
      </c>
      <c r="D2870">
        <v>1.8140656535411901</v>
      </c>
      <c r="E2870">
        <v>0.78068536918644316</v>
      </c>
      <c r="F2870">
        <v>85.097261237379001</v>
      </c>
      <c r="G2870">
        <v>0.42550126255627035</v>
      </c>
      <c r="H2870">
        <v>0</v>
      </c>
      <c r="I2870">
        <v>0</v>
      </c>
      <c r="J2870">
        <v>0.50629798952161953</v>
      </c>
      <c r="K2870">
        <v>1.4041392674555493</v>
      </c>
      <c r="L2870">
        <v>62.777466852853536</v>
      </c>
      <c r="M2870">
        <v>5.5784095999999996</v>
      </c>
    </row>
    <row r="2871" spans="1:13" x14ac:dyDescent="0.25">
      <c r="A2871" s="1">
        <v>40126</v>
      </c>
      <c r="B2871">
        <v>0</v>
      </c>
      <c r="C2871">
        <v>0</v>
      </c>
      <c r="D2871">
        <v>0.96482737272653518</v>
      </c>
      <c r="E2871">
        <v>0.40677621445197731</v>
      </c>
      <c r="F2871">
        <v>84.690485022925969</v>
      </c>
      <c r="G2871">
        <v>0.42346730999057719</v>
      </c>
      <c r="H2871">
        <v>0</v>
      </c>
      <c r="I2871">
        <v>0</v>
      </c>
      <c r="J2871">
        <v>0.50424619237317947</v>
      </c>
      <c r="K2871">
        <v>1.0224083890833662</v>
      </c>
      <c r="L2871">
        <v>54.711601127198691</v>
      </c>
      <c r="M2871">
        <v>4.9271231999999996</v>
      </c>
    </row>
    <row r="2872" spans="1:13" x14ac:dyDescent="0.25">
      <c r="A2872" s="1">
        <v>40127</v>
      </c>
      <c r="B2872">
        <v>0</v>
      </c>
      <c r="C2872">
        <v>0</v>
      </c>
      <c r="D2872">
        <v>1.5608455865847018E-2</v>
      </c>
      <c r="E2872">
        <v>6.4231479578106933E-3</v>
      </c>
      <c r="F2872">
        <v>84.684061874967909</v>
      </c>
      <c r="G2872">
        <v>0.42343519312188754</v>
      </c>
      <c r="H2872">
        <v>0</v>
      </c>
      <c r="I2872">
        <v>0</v>
      </c>
      <c r="J2872">
        <v>0.50219932814073287</v>
      </c>
      <c r="K2872">
        <v>0.70717285181644807</v>
      </c>
      <c r="L2872">
        <v>45.663904732672975</v>
      </c>
      <c r="M2872">
        <v>4.7289056</v>
      </c>
    </row>
    <row r="2873" spans="1:13" x14ac:dyDescent="0.25">
      <c r="A2873" s="1">
        <v>40128</v>
      </c>
      <c r="B2873">
        <v>36.337614678897864</v>
      </c>
      <c r="C2873">
        <v>33.78114793262376</v>
      </c>
      <c r="D2873">
        <v>0.32235167978396823</v>
      </c>
      <c r="E2873">
        <v>0.32235167978396823</v>
      </c>
      <c r="F2873">
        <v>106.42462054988796</v>
      </c>
      <c r="G2873">
        <v>0.53214180753397411</v>
      </c>
      <c r="H2873">
        <v>4.7033255739491278</v>
      </c>
      <c r="I2873">
        <v>7.0149120039712942</v>
      </c>
      <c r="J2873">
        <v>0.53700114520261477</v>
      </c>
      <c r="K2873">
        <v>4.7167786724277496</v>
      </c>
      <c r="L2873">
        <v>53.831702913261211</v>
      </c>
      <c r="M2873">
        <v>8.1552384</v>
      </c>
    </row>
    <row r="2874" spans="1:13" x14ac:dyDescent="0.25">
      <c r="A2874" s="1">
        <v>40129</v>
      </c>
      <c r="B2874">
        <v>60.209416652239852</v>
      </c>
      <c r="C2874">
        <v>55.973492724811877</v>
      </c>
      <c r="D2874">
        <v>0.36903284987378915</v>
      </c>
      <c r="E2874">
        <v>0.36903284987378915</v>
      </c>
      <c r="F2874">
        <v>138.48463598666001</v>
      </c>
      <c r="G2874">
        <v>0.69244751946360827</v>
      </c>
      <c r="H2874">
        <v>7.8163564576303797</v>
      </c>
      <c r="I2874">
        <v>15.728087980536415</v>
      </c>
      <c r="J2874">
        <v>0.5961373920678984</v>
      </c>
      <c r="K2874">
        <v>13.934246030867111</v>
      </c>
      <c r="L2874">
        <v>151.93706150747505</v>
      </c>
      <c r="M2874">
        <v>39.926687999999999</v>
      </c>
    </row>
    <row r="2875" spans="1:13" x14ac:dyDescent="0.25">
      <c r="A2875" s="1">
        <v>40130</v>
      </c>
      <c r="B2875">
        <v>18.649974034966828</v>
      </c>
      <c r="C2875">
        <v>17.337889054688759</v>
      </c>
      <c r="D2875">
        <v>0.41174304244382492</v>
      </c>
      <c r="E2875">
        <v>0.41174304244382492</v>
      </c>
      <c r="F2875">
        <v>147.03485403879907</v>
      </c>
      <c r="G2875">
        <v>0.73520011247794492</v>
      </c>
      <c r="H2875">
        <v>2.3793197700898157</v>
      </c>
      <c r="I2875">
        <v>5.9966081900145518</v>
      </c>
      <c r="J2875">
        <v>0.61251919712726077</v>
      </c>
      <c r="K2875">
        <v>16.415598911536524</v>
      </c>
      <c r="L2875">
        <v>196.73326720377281</v>
      </c>
      <c r="M2875">
        <v>71.358335999999994</v>
      </c>
    </row>
    <row r="2876" spans="1:13" x14ac:dyDescent="0.25">
      <c r="A2876" s="1">
        <v>40131</v>
      </c>
      <c r="B2876">
        <v>0.62039120650857893</v>
      </c>
      <c r="C2876">
        <v>0.57674471228666302</v>
      </c>
      <c r="D2876">
        <v>0.82323836096412517</v>
      </c>
      <c r="E2876">
        <v>0.6170618830885547</v>
      </c>
      <c r="F2876">
        <v>146.79388566978685</v>
      </c>
      <c r="G2876">
        <v>0.73399522828120689</v>
      </c>
      <c r="H2876">
        <v>3.186549811008927E-2</v>
      </c>
      <c r="I2876">
        <v>8.4221150350572094E-2</v>
      </c>
      <c r="J2876">
        <v>0.61047167187045981</v>
      </c>
      <c r="K2876">
        <v>14.926766037140068</v>
      </c>
      <c r="L2876">
        <v>223.96714980011524</v>
      </c>
      <c r="M2876">
        <v>123.461248</v>
      </c>
    </row>
    <row r="2877" spans="1:13" x14ac:dyDescent="0.25">
      <c r="A2877" s="1">
        <v>40132</v>
      </c>
      <c r="B2877">
        <v>0</v>
      </c>
      <c r="C2877">
        <v>0</v>
      </c>
      <c r="D2877">
        <v>1.149524044548093</v>
      </c>
      <c r="E2877">
        <v>0.84521708059854683</v>
      </c>
      <c r="F2877">
        <v>145.94866858919011</v>
      </c>
      <c r="G2877">
        <v>0.7297689943261062</v>
      </c>
      <c r="H2877">
        <v>0</v>
      </c>
      <c r="I2877">
        <v>0</v>
      </c>
      <c r="J2877">
        <v>0.60817791199493232</v>
      </c>
      <c r="K2877">
        <v>13.156698837877325</v>
      </c>
      <c r="L2877">
        <v>250.2603168160405</v>
      </c>
      <c r="M2877">
        <v>153.76022399999999</v>
      </c>
    </row>
    <row r="2878" spans="1:13" x14ac:dyDescent="0.25">
      <c r="A2878" s="1">
        <v>40133</v>
      </c>
      <c r="B2878">
        <v>0</v>
      </c>
      <c r="C2878">
        <v>0</v>
      </c>
      <c r="D2878">
        <v>1.0365194156588218</v>
      </c>
      <c r="E2878">
        <v>0.75638436674042275</v>
      </c>
      <c r="F2878">
        <v>145.19228422244839</v>
      </c>
      <c r="G2878">
        <v>0.72598693955316662</v>
      </c>
      <c r="H2878">
        <v>0</v>
      </c>
      <c r="I2878">
        <v>0</v>
      </c>
      <c r="J2878">
        <v>0.60588792097608446</v>
      </c>
      <c r="K2878">
        <v>11.174487595835842</v>
      </c>
      <c r="L2878">
        <v>266.87125978377634</v>
      </c>
      <c r="M2878">
        <v>175.280992</v>
      </c>
    </row>
    <row r="2879" spans="1:13" x14ac:dyDescent="0.25">
      <c r="A2879" s="1">
        <v>40134</v>
      </c>
      <c r="B2879">
        <v>0</v>
      </c>
      <c r="C2879">
        <v>0</v>
      </c>
      <c r="D2879">
        <v>0.7221078422284517</v>
      </c>
      <c r="E2879">
        <v>0.52390226033679854</v>
      </c>
      <c r="F2879">
        <v>144.6683819621104</v>
      </c>
      <c r="G2879">
        <v>0.72336733617241</v>
      </c>
      <c r="H2879">
        <v>0</v>
      </c>
      <c r="I2879">
        <v>0</v>
      </c>
      <c r="J2879">
        <v>0.60360174042175141</v>
      </c>
      <c r="K2879">
        <v>9.0621577590876132</v>
      </c>
      <c r="L2879">
        <v>262.08028305674418</v>
      </c>
      <c r="M2879">
        <v>191.98790399999999</v>
      </c>
    </row>
    <row r="2880" spans="1:13" x14ac:dyDescent="0.25">
      <c r="A2880" s="1">
        <v>40135</v>
      </c>
      <c r="B2880">
        <v>0</v>
      </c>
      <c r="C2880">
        <v>0</v>
      </c>
      <c r="D2880">
        <v>0.22169627334931355</v>
      </c>
      <c r="E2880">
        <v>0.16008104873465639</v>
      </c>
      <c r="F2880">
        <v>144.50830091337693</v>
      </c>
      <c r="G2880">
        <v>0.72256690279351343</v>
      </c>
      <c r="H2880">
        <v>0</v>
      </c>
      <c r="I2880">
        <v>0</v>
      </c>
      <c r="J2880">
        <v>0.6013194113600222</v>
      </c>
      <c r="K2880">
        <v>6.9945700013569683</v>
      </c>
      <c r="L2880">
        <v>236.48565028919981</v>
      </c>
      <c r="M2880">
        <v>199.067104</v>
      </c>
    </row>
    <row r="2881" spans="1:13" x14ac:dyDescent="0.25">
      <c r="A2881" s="1">
        <v>40136</v>
      </c>
      <c r="B2881">
        <v>9.4573654145752126</v>
      </c>
      <c r="C2881">
        <v>8.7920096832375734</v>
      </c>
      <c r="D2881">
        <v>0.66738673674119708</v>
      </c>
      <c r="E2881">
        <v>0.66738673674119708</v>
      </c>
      <c r="F2881">
        <v>148.56058636663491</v>
      </c>
      <c r="G2881">
        <v>0.74282904227401181</v>
      </c>
      <c r="H2881">
        <v>1.1420837317095001</v>
      </c>
      <c r="I2881">
        <v>2.9302537615275361</v>
      </c>
      <c r="J2881">
        <v>0.60798754254691101</v>
      </c>
      <c r="K2881">
        <v>6.9175920383446678</v>
      </c>
      <c r="L2881">
        <v>208.11770585828981</v>
      </c>
      <c r="M2881">
        <v>116.665216</v>
      </c>
    </row>
    <row r="2882" spans="1:13" x14ac:dyDescent="0.25">
      <c r="A2882" s="1">
        <v>40137</v>
      </c>
      <c r="B2882">
        <v>5.8923489700535789</v>
      </c>
      <c r="C2882">
        <v>5.4778034823405433</v>
      </c>
      <c r="D2882">
        <v>1.0576776268852905</v>
      </c>
      <c r="E2882">
        <v>0.93535280623490802</v>
      </c>
      <c r="F2882">
        <v>150.65378564798917</v>
      </c>
      <c r="G2882">
        <v>0.75329540657349292</v>
      </c>
      <c r="H2882">
        <v>0.63562001933074797</v>
      </c>
      <c r="I2882">
        <v>1.7196850687714125</v>
      </c>
      <c r="J2882">
        <v>0.61067093485345769</v>
      </c>
      <c r="K2882">
        <v>6.3442094009338605</v>
      </c>
      <c r="L2882">
        <v>179.28490635166119</v>
      </c>
      <c r="M2882">
        <v>62.580128000000002</v>
      </c>
    </row>
    <row r="2883" spans="1:13" x14ac:dyDescent="0.25">
      <c r="A2883" s="1">
        <v>40138</v>
      </c>
      <c r="B2883">
        <v>0</v>
      </c>
      <c r="C2883">
        <v>0</v>
      </c>
      <c r="D2883">
        <v>0.66789697407614268</v>
      </c>
      <c r="E2883">
        <v>0.50190784974341085</v>
      </c>
      <c r="F2883">
        <v>150.15187779824694</v>
      </c>
      <c r="G2883">
        <v>0.75078577911137123</v>
      </c>
      <c r="H2883">
        <v>0</v>
      </c>
      <c r="I2883">
        <v>0</v>
      </c>
      <c r="J2883">
        <v>0.60837552531522865</v>
      </c>
      <c r="K2883">
        <v>4.9718124390158254</v>
      </c>
      <c r="L2883">
        <v>145.89324764098689</v>
      </c>
      <c r="M2883">
        <v>52.669248000000003</v>
      </c>
    </row>
    <row r="2884" spans="1:13" x14ac:dyDescent="0.25">
      <c r="A2884" s="1">
        <v>40139</v>
      </c>
      <c r="B2884">
        <v>0</v>
      </c>
      <c r="C2884">
        <v>0</v>
      </c>
      <c r="D2884">
        <v>0.90853673282843395</v>
      </c>
      <c r="E2884">
        <v>0.6798217333761758</v>
      </c>
      <c r="F2884">
        <v>149.47205606486952</v>
      </c>
      <c r="G2884">
        <v>0.7473865509616181</v>
      </c>
      <c r="H2884">
        <v>0</v>
      </c>
      <c r="I2884">
        <v>0</v>
      </c>
      <c r="J2884">
        <v>0.60608389560932718</v>
      </c>
      <c r="K2884">
        <v>3.8825006112260145</v>
      </c>
      <c r="L2884">
        <v>120.50460889328895</v>
      </c>
      <c r="M2884">
        <v>49.271231999999998</v>
      </c>
    </row>
    <row r="2885" spans="1:13" x14ac:dyDescent="0.25">
      <c r="A2885" s="1">
        <v>40140</v>
      </c>
      <c r="B2885">
        <v>11.932837112688693</v>
      </c>
      <c r="C2885">
        <v>11.093324075388564</v>
      </c>
      <c r="D2885">
        <v>0.15551146599965018</v>
      </c>
      <c r="E2885">
        <v>0.15551146599965018</v>
      </c>
      <c r="F2885">
        <v>154.46022671923865</v>
      </c>
      <c r="G2885">
        <v>0.77232828093527139</v>
      </c>
      <c r="H2885">
        <v>1.5375357015253093</v>
      </c>
      <c r="I2885">
        <v>4.4121062534950539</v>
      </c>
      <c r="J2885">
        <v>0.61584044779064928</v>
      </c>
      <c r="K2885">
        <v>5.6842662871766789</v>
      </c>
      <c r="L2885">
        <v>119.46210802246458</v>
      </c>
      <c r="M2885">
        <v>50.687072000000001</v>
      </c>
    </row>
    <row r="2886" spans="1:13" x14ac:dyDescent="0.25">
      <c r="A2886" s="1">
        <v>40141</v>
      </c>
      <c r="B2886">
        <v>7.2194564652938924</v>
      </c>
      <c r="C2886">
        <v>6.7115447450879246</v>
      </c>
      <c r="D2886">
        <v>1.0030692912435846</v>
      </c>
      <c r="E2886">
        <v>0.91763201925998805</v>
      </c>
      <c r="F2886">
        <v>156.96212597720313</v>
      </c>
      <c r="G2886">
        <v>0.78483821694932976</v>
      </c>
      <c r="H2886">
        <v>0.80808943522761101</v>
      </c>
      <c r="I2886">
        <v>2.4051848619568594</v>
      </c>
      <c r="J2886">
        <v>0.61985905054836754</v>
      </c>
      <c r="K2886">
        <v>6.2819167498074977</v>
      </c>
      <c r="L2886">
        <v>114.24348795469562</v>
      </c>
      <c r="M2886">
        <v>47.855392000000002</v>
      </c>
    </row>
    <row r="2887" spans="1:13" x14ac:dyDescent="0.25">
      <c r="A2887" s="1">
        <v>40142</v>
      </c>
      <c r="B2887">
        <v>0</v>
      </c>
      <c r="C2887">
        <v>0</v>
      </c>
      <c r="D2887">
        <v>0.15607346654250215</v>
      </c>
      <c r="E2887">
        <v>0.12333561077466072</v>
      </c>
      <c r="F2887">
        <v>156.83879036642455</v>
      </c>
      <c r="G2887">
        <v>0.78422151721844746</v>
      </c>
      <c r="H2887">
        <v>0</v>
      </c>
      <c r="I2887">
        <v>0</v>
      </c>
      <c r="J2887">
        <v>0.61754920657389611</v>
      </c>
      <c r="K2887">
        <v>5.4672237432898774</v>
      </c>
      <c r="L2887">
        <v>106.66012359245272</v>
      </c>
      <c r="M2887">
        <v>45.023712000000003</v>
      </c>
    </row>
    <row r="2888" spans="1:13" x14ac:dyDescent="0.25">
      <c r="A2888" s="1">
        <v>40143</v>
      </c>
      <c r="B2888">
        <v>0</v>
      </c>
      <c r="C2888">
        <v>0</v>
      </c>
      <c r="D2888">
        <v>0.9191204601565508</v>
      </c>
      <c r="E2888">
        <v>0.7198988105564389</v>
      </c>
      <c r="F2888">
        <v>156.11889155586985</v>
      </c>
      <c r="G2888">
        <v>0.78062189663901471</v>
      </c>
      <c r="H2888">
        <v>0</v>
      </c>
      <c r="I2888">
        <v>0</v>
      </c>
      <c r="J2888">
        <v>0.61524307827239888</v>
      </c>
      <c r="K2888">
        <v>4.7172394517747298</v>
      </c>
      <c r="L2888">
        <v>98.678233765170901</v>
      </c>
      <c r="M2888">
        <v>73.340512000000004</v>
      </c>
    </row>
    <row r="2889" spans="1:13" x14ac:dyDescent="0.25">
      <c r="A2889" s="1">
        <v>40144</v>
      </c>
      <c r="B2889">
        <v>3.9121689458195368</v>
      </c>
      <c r="C2889">
        <v>3.6369354197838364</v>
      </c>
      <c r="D2889">
        <v>0.7178299828332535</v>
      </c>
      <c r="E2889">
        <v>0.70042968352925983</v>
      </c>
      <c r="F2889">
        <v>157.36450526385048</v>
      </c>
      <c r="G2889">
        <v>0.78685018410321184</v>
      </c>
      <c r="H2889">
        <v>0.41072097322009271</v>
      </c>
      <c r="I2889">
        <v>1.2633546983503834</v>
      </c>
      <c r="J2889">
        <v>0.61615810970656792</v>
      </c>
      <c r="K2889">
        <v>4.8024026626011072</v>
      </c>
      <c r="L2889">
        <v>97.887465373349357</v>
      </c>
      <c r="M2889">
        <v>82.685056000000003</v>
      </c>
    </row>
    <row r="2890" spans="1:13" x14ac:dyDescent="0.25">
      <c r="A2890" s="1">
        <v>40145</v>
      </c>
      <c r="B2890">
        <v>0</v>
      </c>
      <c r="C2890">
        <v>0</v>
      </c>
      <c r="D2890">
        <v>0.98120488196687194</v>
      </c>
      <c r="E2890">
        <v>0.76855547345001884</v>
      </c>
      <c r="F2890">
        <v>156.59594979039997</v>
      </c>
      <c r="G2890">
        <v>0.78300727165758399</v>
      </c>
      <c r="H2890">
        <v>0</v>
      </c>
      <c r="I2890">
        <v>0</v>
      </c>
      <c r="J2890">
        <v>0.61385663087601305</v>
      </c>
      <c r="K2890">
        <v>4.1343538308599124</v>
      </c>
      <c r="L2890">
        <v>98.808970278998515</v>
      </c>
      <c r="M2890">
        <v>57.483103999999997</v>
      </c>
    </row>
    <row r="2891" spans="1:13" x14ac:dyDescent="0.25">
      <c r="A2891" s="1">
        <v>40146</v>
      </c>
      <c r="B2891">
        <v>0</v>
      </c>
      <c r="C2891">
        <v>0</v>
      </c>
      <c r="D2891">
        <v>0.92454450486940398</v>
      </c>
      <c r="E2891">
        <v>0.7238522335425247</v>
      </c>
      <c r="F2891">
        <v>155.87209755685606</v>
      </c>
      <c r="G2891">
        <v>0.77938788326835595</v>
      </c>
      <c r="H2891">
        <v>0</v>
      </c>
      <c r="I2891">
        <v>0</v>
      </c>
      <c r="J2891">
        <v>0.61155893339841061</v>
      </c>
      <c r="K2891">
        <v>3.4620811817159045</v>
      </c>
      <c r="L2891">
        <v>97.314688021703645</v>
      </c>
      <c r="M2891">
        <v>43.324703999999997</v>
      </c>
    </row>
    <row r="2892" spans="1:13" x14ac:dyDescent="0.25">
      <c r="A2892" s="1">
        <v>40147</v>
      </c>
      <c r="B2892">
        <v>0</v>
      </c>
      <c r="C2892">
        <v>0</v>
      </c>
      <c r="D2892">
        <v>1.1142178393928257</v>
      </c>
      <c r="E2892">
        <v>0.8628484616542863</v>
      </c>
      <c r="F2892">
        <v>155.00924909519961</v>
      </c>
      <c r="G2892">
        <v>0.77507348930914999</v>
      </c>
      <c r="H2892">
        <v>0</v>
      </c>
      <c r="I2892">
        <v>0</v>
      </c>
      <c r="J2892">
        <v>0.60926505735938441</v>
      </c>
      <c r="K2892">
        <v>2.802125948017395</v>
      </c>
      <c r="L2892">
        <v>91.104975492635816</v>
      </c>
      <c r="M2892">
        <v>37.944512000000003</v>
      </c>
    </row>
    <row r="2893" spans="1:13" x14ac:dyDescent="0.25">
      <c r="A2893" s="1">
        <v>40148</v>
      </c>
      <c r="B2893">
        <v>4.9867232127400367</v>
      </c>
      <c r="C2893">
        <v>4.6358913769439596</v>
      </c>
      <c r="D2893">
        <v>0.91062574800413409</v>
      </c>
      <c r="E2893">
        <v>0.91062574800413409</v>
      </c>
      <c r="F2893">
        <v>156.72141079918626</v>
      </c>
      <c r="G2893">
        <v>0.7836345987520742</v>
      </c>
      <c r="H2893">
        <v>0.52366310401437399</v>
      </c>
      <c r="I2893">
        <v>1.4894408209427896</v>
      </c>
      <c r="J2893">
        <v>0.61107718262434108</v>
      </c>
      <c r="K2893">
        <v>3.0964432994005753</v>
      </c>
      <c r="L2893">
        <v>88.125098101193885</v>
      </c>
      <c r="M2893">
        <v>34.829664000000001</v>
      </c>
    </row>
    <row r="2894" spans="1:13" x14ac:dyDescent="0.25">
      <c r="A2894" s="1">
        <v>40149</v>
      </c>
      <c r="B2894">
        <v>5.9425307252899941E-2</v>
      </c>
      <c r="C2894">
        <v>5.5244547915181554E-2</v>
      </c>
      <c r="D2894">
        <v>3.5280323551323253E-2</v>
      </c>
      <c r="E2894">
        <v>2.815206847298796E-2</v>
      </c>
      <c r="F2894">
        <v>156.71979226614982</v>
      </c>
      <c r="G2894">
        <v>0.78362650580243609</v>
      </c>
      <c r="H2894">
        <v>7.1472703192390873E-3</v>
      </c>
      <c r="I2894">
        <v>2.1563742157650299E-2</v>
      </c>
      <c r="J2894">
        <v>0.60883866378017493</v>
      </c>
      <c r="K2894">
        <v>2.5255768558798866</v>
      </c>
      <c r="L2894">
        <v>81.27873371184333</v>
      </c>
      <c r="M2894">
        <v>32.281151999999999</v>
      </c>
    </row>
    <row r="2895" spans="1:13" x14ac:dyDescent="0.25">
      <c r="A2895" s="1">
        <v>40150</v>
      </c>
      <c r="B2895">
        <v>39.161000519299037</v>
      </c>
      <c r="C2895">
        <v>36.405899600786704</v>
      </c>
      <c r="D2895">
        <v>1.3235833771476577</v>
      </c>
      <c r="E2895">
        <v>1.3235833771476577</v>
      </c>
      <c r="F2895">
        <v>170.97052247573248</v>
      </c>
      <c r="G2895">
        <v>0.85488266150422287</v>
      </c>
      <c r="H2895">
        <v>4.9315448721203428</v>
      </c>
      <c r="I2895">
        <v>15.90004114193353</v>
      </c>
      <c r="J2895">
        <v>0.64517951603344426</v>
      </c>
      <c r="K2895">
        <v>11.629796840873555</v>
      </c>
      <c r="L2895">
        <v>105.17035412000654</v>
      </c>
      <c r="M2895">
        <v>37.095008</v>
      </c>
    </row>
    <row r="2896" spans="1:13" x14ac:dyDescent="0.25">
      <c r="A2896" s="1">
        <v>40151</v>
      </c>
      <c r="B2896">
        <v>0</v>
      </c>
      <c r="C2896">
        <v>0</v>
      </c>
      <c r="D2896">
        <v>0.47939200910245733</v>
      </c>
      <c r="E2896">
        <v>0.4106666129264494</v>
      </c>
      <c r="F2896">
        <v>170.55985586280769</v>
      </c>
      <c r="G2896">
        <v>0.85282925626239692</v>
      </c>
      <c r="H2896">
        <v>0</v>
      </c>
      <c r="I2896">
        <v>0</v>
      </c>
      <c r="J2896">
        <v>0.64283839103995888</v>
      </c>
      <c r="K2896">
        <v>10.895986509969617</v>
      </c>
      <c r="L2896">
        <v>121.87450738132384</v>
      </c>
      <c r="M2896">
        <v>63.995967999999998</v>
      </c>
    </row>
    <row r="2897" spans="1:13" x14ac:dyDescent="0.25">
      <c r="A2897" s="1">
        <v>40152</v>
      </c>
      <c r="B2897">
        <v>8.5523281980266947</v>
      </c>
      <c r="C2897">
        <v>7.9506447128917737</v>
      </c>
      <c r="D2897">
        <v>0.20276572874829663</v>
      </c>
      <c r="E2897">
        <v>0.20276572874829663</v>
      </c>
      <c r="F2897">
        <v>173.51278120520465</v>
      </c>
      <c r="G2897">
        <v>0.86759440196925364</v>
      </c>
      <c r="H2897">
        <v>1.0891245786193671</v>
      </c>
      <c r="I2897">
        <v>3.7058290631270645</v>
      </c>
      <c r="J2897">
        <v>0.64903213288413664</v>
      </c>
      <c r="K2897">
        <v>12.2644370821432</v>
      </c>
      <c r="L2897">
        <v>161.72496430376498</v>
      </c>
      <c r="M2897">
        <v>126.292928</v>
      </c>
    </row>
    <row r="2898" spans="1:13" x14ac:dyDescent="0.25">
      <c r="A2898" s="1">
        <v>40153</v>
      </c>
      <c r="B2898">
        <v>3.5077202700362249</v>
      </c>
      <c r="C2898">
        <v>3.260940994488684</v>
      </c>
      <c r="D2898">
        <v>0.55559484586552987</v>
      </c>
      <c r="E2898">
        <v>0.55559484586552987</v>
      </c>
      <c r="F2898">
        <v>174.41551663215481</v>
      </c>
      <c r="G2898">
        <v>0.87210823776533575</v>
      </c>
      <c r="H2898">
        <v>0.38029233422064107</v>
      </c>
      <c r="I2898">
        <v>1.4223183874516989</v>
      </c>
      <c r="J2898">
        <v>0.64964620601581902</v>
      </c>
      <c r="K2898">
        <v>11.900609749791647</v>
      </c>
      <c r="L2898">
        <v>189.36471394719231</v>
      </c>
      <c r="M2898">
        <v>158.007744</v>
      </c>
    </row>
    <row r="2899" spans="1:13" x14ac:dyDescent="0.25">
      <c r="A2899" s="1">
        <v>40154</v>
      </c>
      <c r="B2899">
        <v>0</v>
      </c>
      <c r="C2899">
        <v>0</v>
      </c>
      <c r="D2899">
        <v>0.60471443278435</v>
      </c>
      <c r="E2899">
        <v>0.52739524325354969</v>
      </c>
      <c r="F2899">
        <v>173.88812138890552</v>
      </c>
      <c r="G2899">
        <v>0.86947116885609088</v>
      </c>
      <c r="H2899">
        <v>0</v>
      </c>
      <c r="I2899">
        <v>0</v>
      </c>
      <c r="J2899">
        <v>0.64728039909704194</v>
      </c>
      <c r="K2899">
        <v>10.455655646413812</v>
      </c>
      <c r="L2899">
        <v>217.18885824925516</v>
      </c>
      <c r="M2899">
        <v>187.174048</v>
      </c>
    </row>
    <row r="2900" spans="1:13" x14ac:dyDescent="0.25">
      <c r="A2900" s="1">
        <v>40155</v>
      </c>
      <c r="B2900">
        <v>0</v>
      </c>
      <c r="C2900">
        <v>0</v>
      </c>
      <c r="D2900">
        <v>0.10404035049367806</v>
      </c>
      <c r="E2900">
        <v>8.9793342381469049E-2</v>
      </c>
      <c r="F2900">
        <v>173.79832804652236</v>
      </c>
      <c r="G2900">
        <v>0.86902218636246076</v>
      </c>
      <c r="H2900">
        <v>0</v>
      </c>
      <c r="I2900">
        <v>0</v>
      </c>
      <c r="J2900">
        <v>0.64491785860255879</v>
      </c>
      <c r="K2900">
        <v>8.7834880757859271</v>
      </c>
      <c r="L2900">
        <v>228.2070117155032</v>
      </c>
      <c r="M2900">
        <v>212.65916799999999</v>
      </c>
    </row>
    <row r="2901" spans="1:13" x14ac:dyDescent="0.25">
      <c r="A2901" s="1">
        <v>40156</v>
      </c>
      <c r="B2901">
        <v>24.291846979401498</v>
      </c>
      <c r="C2901">
        <v>22.582838296326806</v>
      </c>
      <c r="D2901">
        <v>0.57129388734520059</v>
      </c>
      <c r="E2901">
        <v>0.57129388734520059</v>
      </c>
      <c r="F2901">
        <v>181.15472942832744</v>
      </c>
      <c r="G2901">
        <v>0.90580548620447177</v>
      </c>
      <c r="H2901">
        <v>3.0941776553630618</v>
      </c>
      <c r="I2901">
        <v>11.560965371812919</v>
      </c>
      <c r="J2901">
        <v>0.66679702326791823</v>
      </c>
      <c r="K2901">
        <v>14.020316680043637</v>
      </c>
      <c r="L2901">
        <v>275.50100548461762</v>
      </c>
      <c r="M2901">
        <v>228.799744</v>
      </c>
    </row>
    <row r="2902" spans="1:13" x14ac:dyDescent="0.25">
      <c r="A2902" s="1">
        <v>40157</v>
      </c>
      <c r="B2902">
        <v>7.7656049852865667</v>
      </c>
      <c r="C2902">
        <v>7.2192699799476285</v>
      </c>
      <c r="D2902">
        <v>1.3681662886318051</v>
      </c>
      <c r="E2902">
        <v>1.3681662886318051</v>
      </c>
      <c r="F2902">
        <v>182.95582167641604</v>
      </c>
      <c r="G2902">
        <v>0.91481126399801127</v>
      </c>
      <c r="H2902">
        <v>0.82249359538326683</v>
      </c>
      <c r="I2902">
        <v>3.2275178478440432</v>
      </c>
      <c r="J2902">
        <v>0.67082126114452523</v>
      </c>
      <c r="K2902">
        <v>13.794660943673673</v>
      </c>
      <c r="L2902">
        <v>284.77500711464944</v>
      </c>
      <c r="M2902">
        <v>231.914592</v>
      </c>
    </row>
    <row r="2903" spans="1:13" x14ac:dyDescent="0.25">
      <c r="A2903" s="1">
        <v>40158</v>
      </c>
      <c r="B2903">
        <v>0</v>
      </c>
      <c r="C2903">
        <v>0</v>
      </c>
      <c r="D2903">
        <v>1.0490054408770695</v>
      </c>
      <c r="E2903">
        <v>0.95672090013912225</v>
      </c>
      <c r="F2903">
        <v>181.99910077627564</v>
      </c>
      <c r="G2903">
        <v>0.91002749134771066</v>
      </c>
      <c r="H2903">
        <v>0</v>
      </c>
      <c r="I2903">
        <v>0</v>
      </c>
      <c r="J2903">
        <v>0.66839275956461797</v>
      </c>
      <c r="K2903">
        <v>11.529207694762528</v>
      </c>
      <c r="L2903">
        <v>262.71705284471506</v>
      </c>
      <c r="M2903">
        <v>239.27696</v>
      </c>
    </row>
    <row r="2904" spans="1:13" x14ac:dyDescent="0.25">
      <c r="A2904" s="1">
        <v>40159</v>
      </c>
      <c r="B2904">
        <v>0</v>
      </c>
      <c r="C2904">
        <v>0</v>
      </c>
      <c r="D2904">
        <v>0.96097471111044097</v>
      </c>
      <c r="E2904">
        <v>0.87288952112248197</v>
      </c>
      <c r="F2904">
        <v>181.1262112551529</v>
      </c>
      <c r="G2904">
        <v>0.90566289032636649</v>
      </c>
      <c r="H2904">
        <v>0</v>
      </c>
      <c r="I2904">
        <v>0</v>
      </c>
      <c r="J2904">
        <v>0.66596743553668658</v>
      </c>
      <c r="K2904">
        <v>9.4454157426570617</v>
      </c>
      <c r="L2904">
        <v>235.10972305855535</v>
      </c>
      <c r="M2904">
        <v>240.97596799999999</v>
      </c>
    </row>
    <row r="2905" spans="1:13" x14ac:dyDescent="0.25">
      <c r="A2905" s="1">
        <v>40160</v>
      </c>
      <c r="B2905">
        <v>2.1463043101955015</v>
      </c>
      <c r="C2905">
        <v>1.9953049767254907</v>
      </c>
      <c r="D2905">
        <v>0.43489228848812295</v>
      </c>
      <c r="E2905">
        <v>0.43206720771672852</v>
      </c>
      <c r="F2905">
        <v>181.55531419611117</v>
      </c>
      <c r="G2905">
        <v>0.90780848044864404</v>
      </c>
      <c r="H2905">
        <v>0.21955161418278119</v>
      </c>
      <c r="I2905">
        <v>0.91183144640746638</v>
      </c>
      <c r="J2905">
        <v>0.66526520879926787</v>
      </c>
      <c r="K2905">
        <v>8.1517303032204058</v>
      </c>
      <c r="L2905">
        <v>213.00369341677222</v>
      </c>
      <c r="M2905">
        <v>240.97596799999999</v>
      </c>
    </row>
    <row r="2906" spans="1:13" x14ac:dyDescent="0.25">
      <c r="A2906" s="1">
        <v>40161</v>
      </c>
      <c r="B2906">
        <v>5.9259304137094606</v>
      </c>
      <c r="C2906">
        <v>5.5090223646462455</v>
      </c>
      <c r="D2906">
        <v>0.645564847242175</v>
      </c>
      <c r="E2906">
        <v>0.645564847242175</v>
      </c>
      <c r="F2906">
        <v>182.94389267683883</v>
      </c>
      <c r="G2906">
        <v>0.91475161690352447</v>
      </c>
      <c r="H2906">
        <v>0.68365950605531589</v>
      </c>
      <c r="I2906">
        <v>2.791219530621095</v>
      </c>
      <c r="J2906">
        <v>0.66820083274429243</v>
      </c>
      <c r="K2906">
        <v>8.193465362220234</v>
      </c>
      <c r="L2906">
        <v>198.77419805625743</v>
      </c>
      <c r="M2906">
        <v>212.65916799999999</v>
      </c>
    </row>
    <row r="2907" spans="1:13" x14ac:dyDescent="0.25">
      <c r="A2907" s="1">
        <v>40162</v>
      </c>
      <c r="B2907">
        <v>0</v>
      </c>
      <c r="C2907">
        <v>0</v>
      </c>
      <c r="D2907">
        <v>0.30826654117898988</v>
      </c>
      <c r="E2907">
        <v>0.28210090565692963</v>
      </c>
      <c r="F2907">
        <v>182.66179177118386</v>
      </c>
      <c r="G2907">
        <v>0.91334106279426652</v>
      </c>
      <c r="H2907">
        <v>0</v>
      </c>
      <c r="I2907">
        <v>0</v>
      </c>
      <c r="J2907">
        <v>0.66577757261405635</v>
      </c>
      <c r="K2907">
        <v>6.6697382596725854</v>
      </c>
      <c r="L2907">
        <v>176.03446506703463</v>
      </c>
      <c r="M2907">
        <v>150.07903999999999</v>
      </c>
    </row>
    <row r="2908" spans="1:13" x14ac:dyDescent="0.25">
      <c r="A2908" s="1">
        <v>40163</v>
      </c>
      <c r="B2908">
        <v>0</v>
      </c>
      <c r="C2908">
        <v>0</v>
      </c>
      <c r="D2908">
        <v>0.80164016247058256</v>
      </c>
      <c r="E2908">
        <v>0.73232989705947704</v>
      </c>
      <c r="F2908">
        <v>181.92946187412372</v>
      </c>
      <c r="G2908">
        <v>0.90967928459747516</v>
      </c>
      <c r="H2908">
        <v>0</v>
      </c>
      <c r="I2908">
        <v>0</v>
      </c>
      <c r="J2908">
        <v>0.66335754798692836</v>
      </c>
      <c r="K2908">
        <v>5.3409213851529964</v>
      </c>
      <c r="L2908">
        <v>152.29821511727843</v>
      </c>
      <c r="M2908">
        <v>122.89491200000001</v>
      </c>
    </row>
    <row r="2909" spans="1:13" x14ac:dyDescent="0.25">
      <c r="A2909" s="1">
        <v>40164</v>
      </c>
      <c r="B2909">
        <v>0</v>
      </c>
      <c r="C2909">
        <v>0</v>
      </c>
      <c r="D2909">
        <v>0.83661175546059852</v>
      </c>
      <c r="E2909">
        <v>0.76038000753495893</v>
      </c>
      <c r="F2909">
        <v>181.16908186658699</v>
      </c>
      <c r="G2909">
        <v>0.9058772509183145</v>
      </c>
      <c r="H2909">
        <v>0</v>
      </c>
      <c r="I2909">
        <v>0</v>
      </c>
      <c r="J2909">
        <v>0.66094080932671817</v>
      </c>
      <c r="K2909">
        <v>4.2133009777924579</v>
      </c>
      <c r="L2909">
        <v>131.29842467206353</v>
      </c>
      <c r="M2909">
        <v>105.904832</v>
      </c>
    </row>
    <row r="2910" spans="1:13" x14ac:dyDescent="0.25">
      <c r="A2910" s="1">
        <v>40165</v>
      </c>
      <c r="B2910">
        <v>0</v>
      </c>
      <c r="C2910">
        <v>0</v>
      </c>
      <c r="D2910">
        <v>0.48304131525901234</v>
      </c>
      <c r="E2910">
        <v>0.43511514048340161</v>
      </c>
      <c r="F2910">
        <v>180.7339667261046</v>
      </c>
      <c r="G2910">
        <v>0.90370159874172074</v>
      </c>
      <c r="H2910">
        <v>0</v>
      </c>
      <c r="I2910">
        <v>0</v>
      </c>
      <c r="J2910">
        <v>0.65852740646797958</v>
      </c>
      <c r="K2910">
        <v>3.2666411769358961</v>
      </c>
      <c r="L2910">
        <v>114.14189500247501</v>
      </c>
      <c r="M2910">
        <v>82.685056000000003</v>
      </c>
    </row>
    <row r="2911" spans="1:13" x14ac:dyDescent="0.25">
      <c r="A2911" s="1">
        <v>40166</v>
      </c>
      <c r="B2911">
        <v>22.143967457158226</v>
      </c>
      <c r="C2911">
        <v>20.586068928729773</v>
      </c>
      <c r="D2911">
        <v>0.23229109279348129</v>
      </c>
      <c r="E2911">
        <v>0.23229109279348129</v>
      </c>
      <c r="F2911">
        <v>186.38314556067814</v>
      </c>
      <c r="G2911">
        <v>0.93194848579265499</v>
      </c>
      <c r="H2911">
        <v>2.8611442891976635</v>
      </c>
      <c r="I2911">
        <v>11.843454712167784</v>
      </c>
      <c r="J2911">
        <v>0.67853030117501045</v>
      </c>
      <c r="K2911">
        <v>9.6423513389763187</v>
      </c>
      <c r="L2911">
        <v>127.53260209923081</v>
      </c>
      <c r="M2911">
        <v>75.322687999999999</v>
      </c>
    </row>
    <row r="2912" spans="1:13" x14ac:dyDescent="0.25">
      <c r="A2912" s="1">
        <v>40167</v>
      </c>
      <c r="B2912">
        <v>1.9610351393456338</v>
      </c>
      <c r="C2912">
        <v>1.8230700812008778</v>
      </c>
      <c r="D2912">
        <v>0.66935558732713052</v>
      </c>
      <c r="E2912">
        <v>0.64856169388797491</v>
      </c>
      <c r="F2912">
        <v>186.69339630026238</v>
      </c>
      <c r="G2912">
        <v>0.93349979401907002</v>
      </c>
      <c r="H2912">
        <v>0.16324113149770256</v>
      </c>
      <c r="I2912">
        <v>0.68056332065557235</v>
      </c>
      <c r="J2912">
        <v>0.67736932396783489</v>
      </c>
      <c r="K2912">
        <v>9.1388633275250299</v>
      </c>
      <c r="L2912">
        <v>129.01623574734637</v>
      </c>
      <c r="M2912">
        <v>82.401888</v>
      </c>
    </row>
    <row r="2913" spans="1:13" x14ac:dyDescent="0.25">
      <c r="A2913" s="1">
        <v>40168</v>
      </c>
      <c r="B2913">
        <v>0</v>
      </c>
      <c r="C2913">
        <v>0</v>
      </c>
      <c r="D2913">
        <v>0.65505230377459911</v>
      </c>
      <c r="E2913">
        <v>0.60866514814908335</v>
      </c>
      <c r="F2913">
        <v>186.0847311521112</v>
      </c>
      <c r="G2913">
        <v>0.93045636130165632</v>
      </c>
      <c r="H2913">
        <v>0</v>
      </c>
      <c r="I2913">
        <v>0</v>
      </c>
      <c r="J2913">
        <v>0.67493063915713603</v>
      </c>
      <c r="K2913">
        <v>8.2115657262640323</v>
      </c>
      <c r="L2913">
        <v>130.34143282057479</v>
      </c>
      <c r="M2913">
        <v>99.108800000000002</v>
      </c>
    </row>
    <row r="2914" spans="1:13" x14ac:dyDescent="0.25">
      <c r="A2914" s="1">
        <v>40169</v>
      </c>
      <c r="B2914">
        <v>0</v>
      </c>
      <c r="C2914">
        <v>0</v>
      </c>
      <c r="D2914">
        <v>0.45073922484750228</v>
      </c>
      <c r="E2914">
        <v>0.41957939346513373</v>
      </c>
      <c r="F2914">
        <v>185.66515175864603</v>
      </c>
      <c r="G2914">
        <v>0.92835839059066849</v>
      </c>
      <c r="H2914">
        <v>0</v>
      </c>
      <c r="I2914">
        <v>0</v>
      </c>
      <c r="J2914">
        <v>0.67249504093344303</v>
      </c>
      <c r="K2914">
        <v>7.2688006691687805</v>
      </c>
      <c r="L2914">
        <v>136.34845409056885</v>
      </c>
      <c r="M2914">
        <v>128.84144000000001</v>
      </c>
    </row>
    <row r="2915" spans="1:13" x14ac:dyDescent="0.25">
      <c r="A2915" s="1">
        <v>40170</v>
      </c>
      <c r="B2915">
        <v>0</v>
      </c>
      <c r="C2915">
        <v>0</v>
      </c>
      <c r="D2915">
        <v>0.66620912376161889</v>
      </c>
      <c r="E2915">
        <v>0.61689114114490295</v>
      </c>
      <c r="F2915">
        <v>185.04826061750526</v>
      </c>
      <c r="G2915">
        <v>0.92527382646251755</v>
      </c>
      <c r="H2915">
        <v>0</v>
      </c>
      <c r="I2915">
        <v>0</v>
      </c>
      <c r="J2915">
        <v>0.67006258173043176</v>
      </c>
      <c r="K2915">
        <v>6.2810074604088761</v>
      </c>
      <c r="L2915">
        <v>147.82589192524392</v>
      </c>
      <c r="M2915">
        <v>127.70876800000001</v>
      </c>
    </row>
    <row r="2916" spans="1:13" x14ac:dyDescent="0.25">
      <c r="A2916" s="1">
        <v>40171</v>
      </c>
      <c r="B2916">
        <v>0</v>
      </c>
      <c r="C2916">
        <v>0</v>
      </c>
      <c r="D2916">
        <v>0.54644385018441166</v>
      </c>
      <c r="E2916">
        <v>0.50699066557070738</v>
      </c>
      <c r="F2916">
        <v>184.54126995193482</v>
      </c>
      <c r="G2916">
        <v>0.92273878402793974</v>
      </c>
      <c r="H2916">
        <v>0</v>
      </c>
      <c r="I2916">
        <v>0</v>
      </c>
      <c r="J2916">
        <v>0.6676333133407959</v>
      </c>
      <c r="K2916">
        <v>5.2024971233402439</v>
      </c>
      <c r="L2916">
        <v>152.3129897931376</v>
      </c>
      <c r="M2916">
        <v>102.506816</v>
      </c>
    </row>
    <row r="2917" spans="1:13" x14ac:dyDescent="0.25">
      <c r="A2917" s="1">
        <v>40172</v>
      </c>
      <c r="B2917">
        <v>6.3181582136056704E-3</v>
      </c>
      <c r="C2917">
        <v>5.873655691535396E-3</v>
      </c>
      <c r="D2917">
        <v>0.14734212258248172</v>
      </c>
      <c r="E2917">
        <v>0.13536941379905218</v>
      </c>
      <c r="F2917">
        <v>184.40809836869258</v>
      </c>
      <c r="G2917">
        <v>0.92207290270600184</v>
      </c>
      <c r="H2917">
        <v>6.2218472225045239E-4</v>
      </c>
      <c r="I2917">
        <v>3.0536404110424525E-3</v>
      </c>
      <c r="J2917">
        <v>0.66521216083447399</v>
      </c>
      <c r="K2917">
        <v>4.0885467931277741</v>
      </c>
      <c r="L2917">
        <v>143.87099871378018</v>
      </c>
      <c r="M2917">
        <v>85.233568000000005</v>
      </c>
    </row>
    <row r="2918" spans="1:13" x14ac:dyDescent="0.25">
      <c r="A2918" s="1">
        <v>40173</v>
      </c>
      <c r="B2918">
        <v>27.506854768911221</v>
      </c>
      <c r="C2918">
        <v>25.571660064120536</v>
      </c>
      <c r="D2918">
        <v>0.66206991581618113</v>
      </c>
      <c r="E2918">
        <v>0.66206991581618113</v>
      </c>
      <c r="F2918">
        <v>190.49351658046433</v>
      </c>
      <c r="G2918">
        <v>0.95250106331468443</v>
      </c>
      <c r="H2918">
        <v>3.5015579011204632</v>
      </c>
      <c r="I2918">
        <v>15.322614035412183</v>
      </c>
      <c r="J2918">
        <v>0.69021905054983979</v>
      </c>
      <c r="K2918">
        <v>12.322669633092756</v>
      </c>
      <c r="L2918">
        <v>180.95975950506374</v>
      </c>
      <c r="M2918">
        <v>90.330591999999996</v>
      </c>
    </row>
    <row r="2919" spans="1:13" x14ac:dyDescent="0.25">
      <c r="A2919" s="1">
        <v>40174</v>
      </c>
      <c r="B2919">
        <v>0</v>
      </c>
      <c r="C2919">
        <v>0</v>
      </c>
      <c r="D2919">
        <v>0.73028642907559127</v>
      </c>
      <c r="E2919">
        <v>0.69490890111699477</v>
      </c>
      <c r="F2919">
        <v>189.79860767934483</v>
      </c>
      <c r="G2919">
        <v>0.94902639667457456</v>
      </c>
      <c r="H2919">
        <v>0</v>
      </c>
      <c r="I2919">
        <v>0</v>
      </c>
      <c r="J2919">
        <v>0.68774345739279985</v>
      </c>
      <c r="K2919">
        <v>10.948591513090378</v>
      </c>
      <c r="L2919">
        <v>182.80912385636793</v>
      </c>
      <c r="M2919">
        <v>109.869184</v>
      </c>
    </row>
    <row r="2920" spans="1:13" x14ac:dyDescent="0.25">
      <c r="A2920" s="1">
        <v>40175</v>
      </c>
      <c r="B2920">
        <v>0</v>
      </c>
      <c r="C2920">
        <v>0</v>
      </c>
      <c r="D2920">
        <v>0.94535516312857215</v>
      </c>
      <c r="E2920">
        <v>0.896896985301741</v>
      </c>
      <c r="F2920">
        <v>188.90171069404533</v>
      </c>
      <c r="G2920">
        <v>0.94454175411287988</v>
      </c>
      <c r="H2920">
        <v>0</v>
      </c>
      <c r="I2920">
        <v>0</v>
      </c>
      <c r="J2920">
        <v>0.68527090679627278</v>
      </c>
      <c r="K2920">
        <v>9.5556435007540639</v>
      </c>
      <c r="L2920">
        <v>177.03294509317001</v>
      </c>
      <c r="M2920">
        <v>134.221632</v>
      </c>
    </row>
    <row r="2921" spans="1:13" x14ac:dyDescent="0.25">
      <c r="A2921" s="1">
        <v>40176</v>
      </c>
      <c r="B2921">
        <v>0</v>
      </c>
      <c r="C2921">
        <v>0</v>
      </c>
      <c r="D2921">
        <v>0.81856303407977504</v>
      </c>
      <c r="E2921">
        <v>0.7721743839901245</v>
      </c>
      <c r="F2921">
        <v>188.1295363100534</v>
      </c>
      <c r="G2921">
        <v>0.94068074647852529</v>
      </c>
      <c r="H2921">
        <v>0</v>
      </c>
      <c r="I2921">
        <v>0</v>
      </c>
      <c r="J2921">
        <v>0.68280145290195582</v>
      </c>
      <c r="K2921">
        <v>8.2064858782667489</v>
      </c>
      <c r="L2921">
        <v>172.14428787073808</v>
      </c>
      <c r="M2921">
        <v>157.15824000000001</v>
      </c>
    </row>
    <row r="2922" spans="1:13" x14ac:dyDescent="0.25">
      <c r="A2922" s="1">
        <v>40177</v>
      </c>
      <c r="B2922">
        <v>0</v>
      </c>
      <c r="C2922">
        <v>0</v>
      </c>
      <c r="D2922">
        <v>0.801660498016592</v>
      </c>
      <c r="E2922">
        <v>0.75291395701448127</v>
      </c>
      <c r="F2922">
        <v>187.37662235303841</v>
      </c>
      <c r="G2922">
        <v>0.93691604436416231</v>
      </c>
      <c r="H2922">
        <v>0</v>
      </c>
      <c r="I2922">
        <v>0</v>
      </c>
      <c r="J2922">
        <v>0.68033514919585769</v>
      </c>
      <c r="K2922">
        <v>6.9069695551989785</v>
      </c>
      <c r="L2922">
        <v>171.45094241208915</v>
      </c>
      <c r="M2922">
        <v>161.688928</v>
      </c>
    </row>
    <row r="2923" spans="1:13" x14ac:dyDescent="0.25">
      <c r="A2923" s="1">
        <v>40178</v>
      </c>
      <c r="B2923">
        <v>10.906352778258913</v>
      </c>
      <c r="C2923">
        <v>10.139056178106246</v>
      </c>
      <c r="D2923">
        <v>1.2877706320293885</v>
      </c>
      <c r="E2923">
        <v>1.2877706320293885</v>
      </c>
      <c r="F2923">
        <v>189.65824331069743</v>
      </c>
      <c r="G2923">
        <v>0.94832455016140793</v>
      </c>
      <c r="H2923">
        <v>1.2442311838297737</v>
      </c>
      <c r="I2923">
        <v>5.3254334045920029</v>
      </c>
      <c r="J2923">
        <v>0.68761879383607627</v>
      </c>
      <c r="K2923">
        <v>8.8508687751723123</v>
      </c>
      <c r="L2923">
        <v>197.83390479914698</v>
      </c>
      <c r="M2923">
        <v>122.328576</v>
      </c>
    </row>
    <row r="2924" spans="1:13" x14ac:dyDescent="0.25">
      <c r="A2924" s="1">
        <v>40179</v>
      </c>
      <c r="B2924">
        <v>1.5967284057469318</v>
      </c>
      <c r="C2924">
        <v>1.4843934848062512</v>
      </c>
      <c r="D2924">
        <v>0.16050106950338597</v>
      </c>
      <c r="E2924">
        <v>0.15978271108705955</v>
      </c>
      <c r="F2924">
        <v>189.98138561769363</v>
      </c>
      <c r="G2924">
        <v>0.94994031849067095</v>
      </c>
      <c r="H2924">
        <v>0.18753623793338084</v>
      </c>
      <c r="I2924">
        <v>0.81393222878782323</v>
      </c>
      <c r="J2924">
        <v>0.6866004917334696</v>
      </c>
      <c r="K2924">
        <v>7.8367502175609287</v>
      </c>
      <c r="L2924">
        <v>201.82741884933722</v>
      </c>
      <c r="M2924">
        <v>96.277119999999996</v>
      </c>
    </row>
    <row r="2925" spans="1:13" x14ac:dyDescent="0.25">
      <c r="A2925" s="1">
        <v>40180</v>
      </c>
      <c r="B2925">
        <v>0</v>
      </c>
      <c r="C2925">
        <v>0</v>
      </c>
      <c r="D2925">
        <v>1.0964112958774992</v>
      </c>
      <c r="E2925">
        <v>1.0402910219109434</v>
      </c>
      <c r="F2925">
        <v>188.94109459578155</v>
      </c>
      <c r="G2925">
        <v>0.94473868054353549</v>
      </c>
      <c r="H2925">
        <v>0</v>
      </c>
      <c r="I2925">
        <v>0</v>
      </c>
      <c r="J2925">
        <v>0.68411007610562002</v>
      </c>
      <c r="K2925">
        <v>6.2912947641834176</v>
      </c>
      <c r="L2925">
        <v>186.36802570643113</v>
      </c>
      <c r="M2925">
        <v>89.764256000000003</v>
      </c>
    </row>
    <row r="2926" spans="1:13" x14ac:dyDescent="0.25">
      <c r="A2926" s="1">
        <v>40181</v>
      </c>
      <c r="B2926">
        <v>0</v>
      </c>
      <c r="C2926">
        <v>0</v>
      </c>
      <c r="D2926">
        <v>1.466401765097384</v>
      </c>
      <c r="E2926">
        <v>1.3839458560119935</v>
      </c>
      <c r="F2926">
        <v>187.5571487397697</v>
      </c>
      <c r="G2926">
        <v>0.93781870802643241</v>
      </c>
      <c r="H2926">
        <v>0</v>
      </c>
      <c r="I2926">
        <v>0</v>
      </c>
      <c r="J2926">
        <v>0.68162296264129096</v>
      </c>
      <c r="K2926">
        <v>4.8738419123775465</v>
      </c>
      <c r="L2926">
        <v>163.46777974834299</v>
      </c>
      <c r="M2926">
        <v>82.968224000000006</v>
      </c>
    </row>
    <row r="2927" spans="1:13" x14ac:dyDescent="0.25">
      <c r="A2927" s="1">
        <v>40182</v>
      </c>
      <c r="B2927">
        <v>0</v>
      </c>
      <c r="C2927">
        <v>0</v>
      </c>
      <c r="D2927">
        <v>1.1320003499900773</v>
      </c>
      <c r="E2927">
        <v>1.0604163934185789</v>
      </c>
      <c r="F2927">
        <v>186.49673234635327</v>
      </c>
      <c r="G2927">
        <v>0.93251643968461118</v>
      </c>
      <c r="H2927">
        <v>0</v>
      </c>
      <c r="I2927">
        <v>0</v>
      </c>
      <c r="J2927">
        <v>0.67913920379636483</v>
      </c>
      <c r="K2927">
        <v>3.6516562144621729</v>
      </c>
      <c r="L2927">
        <v>138.42314545715644</v>
      </c>
      <c r="M2927">
        <v>73.906847999999997</v>
      </c>
    </row>
    <row r="2928" spans="1:13" x14ac:dyDescent="0.25">
      <c r="A2928" s="1">
        <v>40183</v>
      </c>
      <c r="B2928">
        <v>0</v>
      </c>
      <c r="C2928">
        <v>0</v>
      </c>
      <c r="D2928">
        <v>0.97189489929004003</v>
      </c>
      <c r="E2928">
        <v>0.90515696232175791</v>
      </c>
      <c r="F2928">
        <v>185.59157538403167</v>
      </c>
      <c r="G2928">
        <v>0.9279904957860754</v>
      </c>
      <c r="H2928">
        <v>0</v>
      </c>
      <c r="I2928">
        <v>0</v>
      </c>
      <c r="J2928">
        <v>0.67665885137036985</v>
      </c>
      <c r="K2928">
        <v>2.6451261888127457</v>
      </c>
      <c r="L2928">
        <v>113.7785507909844</v>
      </c>
      <c r="M2928">
        <v>64.845472000000001</v>
      </c>
    </row>
    <row r="2929" spans="1:13" x14ac:dyDescent="0.25">
      <c r="A2929" s="1">
        <v>40184</v>
      </c>
      <c r="B2929">
        <v>0</v>
      </c>
      <c r="C2929">
        <v>0</v>
      </c>
      <c r="D2929">
        <v>1.1358899853260644</v>
      </c>
      <c r="E2929">
        <v>1.0530446199495451</v>
      </c>
      <c r="F2929">
        <v>184.5385307640812</v>
      </c>
      <c r="G2929">
        <v>0.92272508760723293</v>
      </c>
      <c r="H2929">
        <v>0</v>
      </c>
      <c r="I2929">
        <v>0</v>
      </c>
      <c r="J2929">
        <v>0.67418195651077495</v>
      </c>
      <c r="K2929">
        <v>1.85053834120928</v>
      </c>
      <c r="L2929">
        <v>91.103601605340515</v>
      </c>
      <c r="M2929">
        <v>58.049439999999997</v>
      </c>
    </row>
    <row r="2930" spans="1:13" x14ac:dyDescent="0.25">
      <c r="A2930" s="1">
        <v>40185</v>
      </c>
      <c r="B2930">
        <v>0</v>
      </c>
      <c r="C2930">
        <v>0</v>
      </c>
      <c r="D2930">
        <v>0.83935705416490158</v>
      </c>
      <c r="E2930">
        <v>0.77351525742732963</v>
      </c>
      <c r="F2930">
        <v>183.76501550665319</v>
      </c>
      <c r="G2930">
        <v>0.91885737537001877</v>
      </c>
      <c r="H2930">
        <v>0</v>
      </c>
      <c r="I2930">
        <v>0</v>
      </c>
      <c r="J2930">
        <v>0.67170856971723936</v>
      </c>
      <c r="K2930">
        <v>1.2504313230481274</v>
      </c>
      <c r="L2930">
        <v>71.637197000358682</v>
      </c>
      <c r="M2930">
        <v>52.952415999999999</v>
      </c>
    </row>
    <row r="2931" spans="1:13" x14ac:dyDescent="0.25">
      <c r="A2931" s="1">
        <v>40186</v>
      </c>
      <c r="B2931">
        <v>2.7639778431711233</v>
      </c>
      <c r="C2931">
        <v>2.5695232124544414</v>
      </c>
      <c r="D2931">
        <v>1.0664514906232438</v>
      </c>
      <c r="E2931">
        <v>1.0599747997750963</v>
      </c>
      <c r="F2931">
        <v>184.21304056085128</v>
      </c>
      <c r="G2931">
        <v>0.92109757938417958</v>
      </c>
      <c r="H2931">
        <v>0.2113444923720097</v>
      </c>
      <c r="I2931">
        <v>0.84374198315826465</v>
      </c>
      <c r="J2931">
        <v>0.67089431817712497</v>
      </c>
      <c r="K2931">
        <v>1.3282216397682389</v>
      </c>
      <c r="L2931">
        <v>58.276176044800785</v>
      </c>
      <c r="M2931">
        <v>48.988064000000001</v>
      </c>
    </row>
    <row r="2932" spans="1:13" x14ac:dyDescent="0.25">
      <c r="A2932" s="1">
        <v>40187</v>
      </c>
      <c r="B2932">
        <v>0</v>
      </c>
      <c r="C2932">
        <v>0</v>
      </c>
      <c r="D2932">
        <v>0.98798401351482523</v>
      </c>
      <c r="E2932">
        <v>0.90901449319490413</v>
      </c>
      <c r="F2932">
        <v>183.30402606765855</v>
      </c>
      <c r="G2932">
        <v>0.91655234715329825</v>
      </c>
      <c r="H2932">
        <v>0</v>
      </c>
      <c r="I2932">
        <v>0</v>
      </c>
      <c r="J2932">
        <v>0.6684254831720281</v>
      </c>
      <c r="K2932">
        <v>1.0095415888862493</v>
      </c>
      <c r="L2932">
        <v>48.031300502016819</v>
      </c>
      <c r="M2932">
        <v>46.722720000000002</v>
      </c>
    </row>
    <row r="2933" spans="1:13" x14ac:dyDescent="0.25">
      <c r="A2933" s="1">
        <v>40188</v>
      </c>
      <c r="B2933">
        <v>0</v>
      </c>
      <c r="C2933">
        <v>0</v>
      </c>
      <c r="D2933">
        <v>0.90561950632645549</v>
      </c>
      <c r="E2933">
        <v>0.82956692239772079</v>
      </c>
      <c r="F2933">
        <v>182.47445914525977</v>
      </c>
      <c r="G2933">
        <v>0.91240436673978298</v>
      </c>
      <c r="H2933">
        <v>0</v>
      </c>
      <c r="I2933">
        <v>0</v>
      </c>
      <c r="J2933">
        <v>0.66596026740219516</v>
      </c>
      <c r="K2933">
        <v>0.77866451404570847</v>
      </c>
      <c r="L2933">
        <v>41.33934092953362</v>
      </c>
      <c r="M2933">
        <v>43.891039999999997</v>
      </c>
    </row>
    <row r="2934" spans="1:13" x14ac:dyDescent="0.25">
      <c r="A2934" s="1">
        <v>40189</v>
      </c>
      <c r="B2934">
        <v>0</v>
      </c>
      <c r="C2934">
        <v>0</v>
      </c>
      <c r="D2934">
        <v>1.1208305892010635</v>
      </c>
      <c r="E2934">
        <v>1.021802214257499</v>
      </c>
      <c r="F2934">
        <v>181.4526569310016</v>
      </c>
      <c r="G2934">
        <v>0.90729517608045029</v>
      </c>
      <c r="H2934">
        <v>0</v>
      </c>
      <c r="I2934">
        <v>0</v>
      </c>
      <c r="J2934">
        <v>0.66349871936669891</v>
      </c>
      <c r="K2934">
        <v>0.60509067344243583</v>
      </c>
      <c r="L2934">
        <v>37.210695085924002</v>
      </c>
      <c r="M2934">
        <v>40.776192000000002</v>
      </c>
    </row>
    <row r="2935" spans="1:13" x14ac:dyDescent="0.25">
      <c r="A2935" s="1">
        <v>40190</v>
      </c>
      <c r="B2935">
        <v>0.43224857192314697</v>
      </c>
      <c r="C2935">
        <v>0.40183851033789819</v>
      </c>
      <c r="D2935">
        <v>0.86043392320750711</v>
      </c>
      <c r="E2935">
        <v>0.66099987114027481</v>
      </c>
      <c r="F2935">
        <v>180.99240538158156</v>
      </c>
      <c r="G2935">
        <v>0.90499383744130479</v>
      </c>
      <c r="H2935">
        <v>1.0564552488764483E-2</v>
      </c>
      <c r="I2935">
        <v>4.2332498421273013E-2</v>
      </c>
      <c r="J2935">
        <v>0.66112364486743591</v>
      </c>
      <c r="K2935">
        <v>0.49333363783895195</v>
      </c>
      <c r="L2935">
        <v>35.241774350963581</v>
      </c>
      <c r="M2935">
        <v>38.510848000000003</v>
      </c>
    </row>
    <row r="2936" spans="1:13" x14ac:dyDescent="0.25">
      <c r="A2936" s="1">
        <v>40191</v>
      </c>
      <c r="B2936">
        <v>0</v>
      </c>
      <c r="C2936">
        <v>0</v>
      </c>
      <c r="D2936">
        <v>0.73958162226445956</v>
      </c>
      <c r="E2936">
        <v>0.66979683535770063</v>
      </c>
      <c r="F2936">
        <v>180.32260854622504</v>
      </c>
      <c r="G2936">
        <v>0.90164473554357683</v>
      </c>
      <c r="H2936">
        <v>0</v>
      </c>
      <c r="I2936">
        <v>0</v>
      </c>
      <c r="J2936">
        <v>0.65866899525840839</v>
      </c>
      <c r="K2936">
        <v>0.37338640055634531</v>
      </c>
      <c r="L2936">
        <v>33.211722570528764</v>
      </c>
      <c r="M2936">
        <v>36.528672</v>
      </c>
    </row>
    <row r="2937" spans="1:13" x14ac:dyDescent="0.25">
      <c r="A2937" s="1">
        <v>40192</v>
      </c>
      <c r="B2937">
        <v>0</v>
      </c>
      <c r="C2937">
        <v>0</v>
      </c>
      <c r="D2937">
        <v>0.90956275355624716</v>
      </c>
      <c r="E2937">
        <v>0.82019538688291194</v>
      </c>
      <c r="F2937">
        <v>179.50241315934247</v>
      </c>
      <c r="G2937">
        <v>0.89754361445477204</v>
      </c>
      <c r="H2937">
        <v>0</v>
      </c>
      <c r="I2937">
        <v>0</v>
      </c>
      <c r="J2937">
        <v>0.65621815913413728</v>
      </c>
      <c r="K2937">
        <v>0.27082345948806236</v>
      </c>
      <c r="L2937">
        <v>30.840218744075283</v>
      </c>
      <c r="M2937">
        <v>36.528672</v>
      </c>
    </row>
    <row r="2938" spans="1:13" x14ac:dyDescent="0.25">
      <c r="A2938" s="1">
        <v>40193</v>
      </c>
      <c r="B2938">
        <v>0</v>
      </c>
      <c r="C2938">
        <v>0</v>
      </c>
      <c r="D2938">
        <v>0.96297129198618969</v>
      </c>
      <c r="E2938">
        <v>0.86397550049899385</v>
      </c>
      <c r="F2938">
        <v>178.638437658844</v>
      </c>
      <c r="G2938">
        <v>0.89322358510323085</v>
      </c>
      <c r="H2938">
        <v>0</v>
      </c>
      <c r="I2938">
        <v>0</v>
      </c>
      <c r="J2938">
        <v>0.65377118246582089</v>
      </c>
      <c r="K2938">
        <v>0.18838175129436616</v>
      </c>
      <c r="L2938">
        <v>28.470569522564297</v>
      </c>
      <c r="M2938">
        <v>35.396000000000001</v>
      </c>
    </row>
    <row r="2939" spans="1:13" x14ac:dyDescent="0.25">
      <c r="A2939" s="1">
        <v>40194</v>
      </c>
      <c r="B2939">
        <v>0</v>
      </c>
      <c r="C2939">
        <v>0</v>
      </c>
      <c r="D2939">
        <v>0.41401322884715586</v>
      </c>
      <c r="E2939">
        <v>0.36930741854330557</v>
      </c>
      <c r="F2939">
        <v>178.26913024029994</v>
      </c>
      <c r="G2939">
        <v>0.89137698310246838</v>
      </c>
      <c r="H2939">
        <v>0</v>
      </c>
      <c r="I2939">
        <v>0</v>
      </c>
      <c r="J2939">
        <v>0.6513281106103973</v>
      </c>
      <c r="K2939">
        <v>0.12598020715471259</v>
      </c>
      <c r="L2939">
        <v>26.376513908827004</v>
      </c>
      <c r="M2939">
        <v>34.263328000000001</v>
      </c>
    </row>
    <row r="2940" spans="1:13" x14ac:dyDescent="0.25">
      <c r="A2940" s="1">
        <v>40195</v>
      </c>
      <c r="B2940">
        <v>18.311286134672383</v>
      </c>
      <c r="C2940">
        <v>17.023028925207758</v>
      </c>
      <c r="D2940">
        <v>0.6013257913533091</v>
      </c>
      <c r="E2940">
        <v>0.6013257913533091</v>
      </c>
      <c r="F2940">
        <v>183.522441064818</v>
      </c>
      <c r="G2940">
        <v>0.91764446052688708</v>
      </c>
      <c r="H2940">
        <v>2.3084098941755804</v>
      </c>
      <c r="I2940">
        <v>8.8599824151597133</v>
      </c>
      <c r="J2940">
        <v>0.6669720291786847</v>
      </c>
      <c r="K2940">
        <v>5.4480343131989475</v>
      </c>
      <c r="L2940">
        <v>49.115484436993412</v>
      </c>
      <c r="M2940">
        <v>36.528672</v>
      </c>
    </row>
    <row r="2941" spans="1:13" x14ac:dyDescent="0.25">
      <c r="A2941" s="1">
        <v>40196</v>
      </c>
      <c r="B2941">
        <v>19.115509780163055</v>
      </c>
      <c r="C2941">
        <v>17.770672879807243</v>
      </c>
      <c r="D2941">
        <v>1.1630508799821015</v>
      </c>
      <c r="E2941">
        <v>1.1630508799821015</v>
      </c>
      <c r="F2941">
        <v>188.32078284223684</v>
      </c>
      <c r="G2941">
        <v>0.94163701275219569</v>
      </c>
      <c r="H2941">
        <v>2.3345446346602268</v>
      </c>
      <c r="I2941">
        <v>9.4747355877474249</v>
      </c>
      <c r="J2941">
        <v>0.68279647495744866</v>
      </c>
      <c r="K2941">
        <v>10.944567028019458</v>
      </c>
      <c r="L2941">
        <v>100.24459113255331</v>
      </c>
      <c r="M2941">
        <v>77.871200000000002</v>
      </c>
    </row>
    <row r="2942" spans="1:13" x14ac:dyDescent="0.25">
      <c r="A2942" s="1">
        <v>40197</v>
      </c>
      <c r="B2942">
        <v>0</v>
      </c>
      <c r="C2942">
        <v>0</v>
      </c>
      <c r="D2942">
        <v>0.9502671218203973</v>
      </c>
      <c r="E2942">
        <v>0.89478073778345457</v>
      </c>
      <c r="F2942">
        <v>187.4260021044521</v>
      </c>
      <c r="G2942">
        <v>0.93716295180002351</v>
      </c>
      <c r="H2942">
        <v>0</v>
      </c>
      <c r="I2942">
        <v>0</v>
      </c>
      <c r="J2942">
        <v>0.68028934376345129</v>
      </c>
      <c r="K2942">
        <v>10.264147762978673</v>
      </c>
      <c r="L2942">
        <v>141.4722108949471</v>
      </c>
      <c r="M2942">
        <v>124.877088</v>
      </c>
    </row>
    <row r="2943" spans="1:13" x14ac:dyDescent="0.25">
      <c r="A2943" s="1">
        <v>40198</v>
      </c>
      <c r="B2943">
        <v>0</v>
      </c>
      <c r="C2943">
        <v>0</v>
      </c>
      <c r="D2943">
        <v>0.59605518757816367</v>
      </c>
      <c r="E2943">
        <v>0.55798438072202805</v>
      </c>
      <c r="F2943">
        <v>186.8680177237315</v>
      </c>
      <c r="G2943">
        <v>0.93437293182720127</v>
      </c>
      <c r="H2943">
        <v>0</v>
      </c>
      <c r="I2943">
        <v>0</v>
      </c>
      <c r="J2943">
        <v>0.67778568381125026</v>
      </c>
      <c r="K2943">
        <v>9.230016093853882</v>
      </c>
      <c r="L2943">
        <v>172.32494356866891</v>
      </c>
      <c r="M2943">
        <v>146.964192</v>
      </c>
    </row>
    <row r="2944" spans="1:13" x14ac:dyDescent="0.25">
      <c r="A2944" s="1">
        <v>40199</v>
      </c>
      <c r="B2944">
        <v>0.94015925220707186</v>
      </c>
      <c r="C2944">
        <v>0.8740160591077939</v>
      </c>
      <c r="D2944">
        <v>0.22994511026435527</v>
      </c>
      <c r="E2944">
        <v>0.22577313144249922</v>
      </c>
      <c r="F2944">
        <v>187.0299636279812</v>
      </c>
      <c r="G2944">
        <v>0.93518268981145702</v>
      </c>
      <c r="H2944">
        <v>9.2188193705420501E-2</v>
      </c>
      <c r="I2944">
        <v>0.39072946616220788</v>
      </c>
      <c r="J2944">
        <v>0.67600770906667751</v>
      </c>
      <c r="K2944">
        <v>8.1676691584986365</v>
      </c>
      <c r="L2944">
        <v>194.30650849774852</v>
      </c>
      <c r="M2944">
        <v>157.15824000000001</v>
      </c>
    </row>
    <row r="2945" spans="1:13" x14ac:dyDescent="0.25">
      <c r="A2945" s="1">
        <v>40200</v>
      </c>
      <c r="B2945">
        <v>27.30048468063028</v>
      </c>
      <c r="C2945">
        <v>25.379808767806853</v>
      </c>
      <c r="D2945">
        <v>0.32087088230104616</v>
      </c>
      <c r="E2945">
        <v>0.32087088230104616</v>
      </c>
      <c r="F2945">
        <v>193.01242984795553</v>
      </c>
      <c r="G2945">
        <v>0.96509607236671768</v>
      </c>
      <c r="H2945">
        <v>3.5225518133485854</v>
      </c>
      <c r="I2945">
        <v>15.553919852180764</v>
      </c>
      <c r="J2945">
        <v>0.70110447223250738</v>
      </c>
      <c r="K2945">
        <v>16.108739244027017</v>
      </c>
      <c r="L2945">
        <v>283.03597937928282</v>
      </c>
      <c r="M2945">
        <v>157.441408</v>
      </c>
    </row>
    <row r="2946" spans="1:13" x14ac:dyDescent="0.25">
      <c r="A2946" s="1">
        <v>40201</v>
      </c>
      <c r="B2946">
        <v>0.23704344815647521</v>
      </c>
      <c r="C2946">
        <v>0.22036668778051183</v>
      </c>
      <c r="D2946">
        <v>0.9925077481475949</v>
      </c>
      <c r="E2946">
        <v>0.85021023947484387</v>
      </c>
      <c r="F2946">
        <v>192.23504710413363</v>
      </c>
      <c r="G2946">
        <v>0.96120902201779079</v>
      </c>
      <c r="H2946">
        <v>5.9488288595033606E-3</v>
      </c>
      <c r="I2946">
        <v>2.8542606464372625E-2</v>
      </c>
      <c r="J2946">
        <v>0.69857995817007357</v>
      </c>
      <c r="K2946">
        <v>13.880191932663219</v>
      </c>
      <c r="L2946">
        <v>303.14245771209221</v>
      </c>
      <c r="M2946">
        <v>173.58198400000001</v>
      </c>
    </row>
    <row r="2947" spans="1:13" x14ac:dyDescent="0.25">
      <c r="A2947" s="1">
        <v>40202</v>
      </c>
      <c r="B2947">
        <v>0</v>
      </c>
      <c r="C2947">
        <v>0</v>
      </c>
      <c r="D2947">
        <v>0.43413432722969447</v>
      </c>
      <c r="E2947">
        <v>0.41791995599959353</v>
      </c>
      <c r="F2947">
        <v>191.81712714813719</v>
      </c>
      <c r="G2947">
        <v>0.95911934878577942</v>
      </c>
      <c r="H2947">
        <v>0</v>
      </c>
      <c r="I2947">
        <v>0</v>
      </c>
      <c r="J2947">
        <v>0.69601221079183373</v>
      </c>
      <c r="K2947">
        <v>11.460926551255689</v>
      </c>
      <c r="L2947">
        <v>295.06365228759216</v>
      </c>
      <c r="M2947">
        <v>186.04137600000001</v>
      </c>
    </row>
    <row r="2948" spans="1:13" x14ac:dyDescent="0.25">
      <c r="A2948" s="1">
        <v>40203</v>
      </c>
      <c r="B2948">
        <v>24.786913622987882</v>
      </c>
      <c r="C2948">
        <v>23.043075427225386</v>
      </c>
      <c r="D2948">
        <v>1.1292495052277356</v>
      </c>
      <c r="E2948">
        <v>1.1292495052277356</v>
      </c>
      <c r="F2948">
        <v>195.97952347113247</v>
      </c>
      <c r="G2948">
        <v>0.97993206196763027</v>
      </c>
      <c r="H2948">
        <v>3.0804413016876779</v>
      </c>
      <c r="I2948">
        <v>14.670988297313448</v>
      </c>
      <c r="J2948">
        <v>0.71757872334311779</v>
      </c>
      <c r="K2948">
        <v>17.988314203681277</v>
      </c>
      <c r="L2948">
        <v>317.77350512791463</v>
      </c>
      <c r="M2948">
        <v>200.19977600000001</v>
      </c>
    </row>
    <row r="2949" spans="1:13" x14ac:dyDescent="0.25">
      <c r="A2949" s="1">
        <v>40204</v>
      </c>
      <c r="B2949">
        <v>3.9579193352950481</v>
      </c>
      <c r="C2949">
        <v>3.6794671238735943</v>
      </c>
      <c r="D2949">
        <v>1.291981938728749</v>
      </c>
      <c r="E2949">
        <v>1.196417173581255</v>
      </c>
      <c r="F2949">
        <v>196.2057207550657</v>
      </c>
      <c r="G2949">
        <v>0.98106308814288401</v>
      </c>
      <c r="H2949">
        <v>0.35234775341409841</v>
      </c>
      <c r="I2949">
        <v>1.8103815920109223</v>
      </c>
      <c r="J2949">
        <v>0.71772732717263887</v>
      </c>
      <c r="K2949">
        <v>16.533971867099254</v>
      </c>
      <c r="L2949">
        <v>339.56420076173686</v>
      </c>
      <c r="M2949">
        <v>237.86112</v>
      </c>
    </row>
    <row r="2950" spans="1:13" x14ac:dyDescent="0.25">
      <c r="A2950" s="1">
        <v>40205</v>
      </c>
      <c r="B2950">
        <v>0</v>
      </c>
      <c r="C2950">
        <v>0</v>
      </c>
      <c r="D2950">
        <v>1.1495591695818785</v>
      </c>
      <c r="E2950">
        <v>1.1275380667251897</v>
      </c>
      <c r="F2950">
        <v>195.07818268834319</v>
      </c>
      <c r="G2950">
        <v>0.9754251996374812</v>
      </c>
      <c r="H2950">
        <v>0</v>
      </c>
      <c r="I2950">
        <v>0</v>
      </c>
      <c r="J2950">
        <v>0.71510905891349663</v>
      </c>
      <c r="K2950">
        <v>13.796003568718643</v>
      </c>
      <c r="L2950">
        <v>324.6598899302486</v>
      </c>
      <c r="M2950">
        <v>261.64723199999997</v>
      </c>
    </row>
    <row r="2951" spans="1:13" x14ac:dyDescent="0.25">
      <c r="A2951" s="1">
        <v>40206</v>
      </c>
      <c r="B2951">
        <v>0</v>
      </c>
      <c r="C2951">
        <v>0</v>
      </c>
      <c r="D2951">
        <v>1.2359667530438176</v>
      </c>
      <c r="E2951">
        <v>1.2053555945311569</v>
      </c>
      <c r="F2951">
        <v>193.87282709380955</v>
      </c>
      <c r="G2951">
        <v>0.96939820981611813</v>
      </c>
      <c r="H2951">
        <v>0</v>
      </c>
      <c r="I2951">
        <v>0</v>
      </c>
      <c r="J2951">
        <v>0.71249411614973301</v>
      </c>
      <c r="K2951">
        <v>11.181544095544332</v>
      </c>
      <c r="L2951">
        <v>296.49543857567585</v>
      </c>
      <c r="M2951">
        <v>276.08879999999999</v>
      </c>
    </row>
    <row r="2952" spans="1:13" x14ac:dyDescent="0.25">
      <c r="A2952" s="1">
        <v>40207</v>
      </c>
      <c r="B2952">
        <v>0</v>
      </c>
      <c r="C2952">
        <v>0</v>
      </c>
      <c r="D2952">
        <v>0.89105001199041667</v>
      </c>
      <c r="E2952">
        <v>0.86365314822267469</v>
      </c>
      <c r="F2952">
        <v>193.00917394558948</v>
      </c>
      <c r="G2952">
        <v>0.96507979228265139</v>
      </c>
      <c r="H2952">
        <v>0</v>
      </c>
      <c r="I2952">
        <v>0</v>
      </c>
      <c r="J2952">
        <v>0.70988255931146593</v>
      </c>
      <c r="K2952">
        <v>8.8175631767280027</v>
      </c>
      <c r="L2952">
        <v>266.33504383096454</v>
      </c>
      <c r="M2952">
        <v>281.46899200000001</v>
      </c>
    </row>
    <row r="2953" spans="1:13" x14ac:dyDescent="0.25">
      <c r="A2953" s="1">
        <v>40208</v>
      </c>
      <c r="B2953">
        <v>15.221568288039107</v>
      </c>
      <c r="C2953">
        <v>14.150682554388133</v>
      </c>
      <c r="D2953">
        <v>0.19693682180231703</v>
      </c>
      <c r="E2953">
        <v>0.19693682180231703</v>
      </c>
      <c r="F2953">
        <v>195.64686505172961</v>
      </c>
      <c r="G2953">
        <v>0.97826871140387994</v>
      </c>
      <c r="H2953">
        <v>1.961487456407951</v>
      </c>
      <c r="I2953">
        <v>9.3545671700370381</v>
      </c>
      <c r="J2953">
        <v>0.7226398551645169</v>
      </c>
      <c r="K2953">
        <v>12.389584671143238</v>
      </c>
      <c r="L2953">
        <v>274.5710680430779</v>
      </c>
      <c r="M2953">
        <v>270.42543999999998</v>
      </c>
    </row>
    <row r="2954" spans="1:13" x14ac:dyDescent="0.25">
      <c r="A2954" s="1">
        <v>40209</v>
      </c>
      <c r="B2954">
        <v>11.96432404362147</v>
      </c>
      <c r="C2954">
        <v>11.122595800602111</v>
      </c>
      <c r="D2954">
        <v>0.45200742344087935</v>
      </c>
      <c r="E2954">
        <v>0.45200742344087935</v>
      </c>
      <c r="F2954">
        <v>197.27744261041124</v>
      </c>
      <c r="G2954">
        <v>0.98642188578134937</v>
      </c>
      <c r="H2954">
        <v>1.4999718108246893</v>
      </c>
      <c r="I2954">
        <v>7.5400390076552934</v>
      </c>
      <c r="J2954">
        <v>0.7317498013135858</v>
      </c>
      <c r="K2954">
        <v>14.791003276937138</v>
      </c>
      <c r="L2954">
        <v>282.82872005310611</v>
      </c>
      <c r="M2954">
        <v>202.748288</v>
      </c>
    </row>
    <row r="2955" spans="1:13" x14ac:dyDescent="0.25">
      <c r="A2955" s="1">
        <v>40210</v>
      </c>
      <c r="B2955">
        <v>0</v>
      </c>
      <c r="C2955">
        <v>0</v>
      </c>
      <c r="D2955">
        <v>0.36990173229200957</v>
      </c>
      <c r="E2955">
        <v>0.36494102318886884</v>
      </c>
      <c r="F2955">
        <v>196.91250158722173</v>
      </c>
      <c r="G2955">
        <v>0.984597116524771</v>
      </c>
      <c r="H2955">
        <v>0</v>
      </c>
      <c r="I2955">
        <v>0</v>
      </c>
      <c r="J2955">
        <v>0.72908991460771555</v>
      </c>
      <c r="K2955">
        <v>12.551083247666682</v>
      </c>
      <c r="L2955">
        <v>268.61163174486126</v>
      </c>
      <c r="M2955">
        <v>144.98201599999999</v>
      </c>
    </row>
    <row r="2956" spans="1:13" x14ac:dyDescent="0.25">
      <c r="A2956" s="1">
        <v>40211</v>
      </c>
      <c r="B2956">
        <v>3.0344469447810333E-2</v>
      </c>
      <c r="C2956">
        <v>2.820963952674415E-2</v>
      </c>
      <c r="D2956">
        <v>4.0371604784834932E-2</v>
      </c>
      <c r="E2956">
        <v>3.9828017290837368E-2</v>
      </c>
      <c r="F2956">
        <v>196.87960455256976</v>
      </c>
      <c r="G2956">
        <v>0.98443262556964617</v>
      </c>
      <c r="H2956">
        <v>3.5072954291740289E-3</v>
      </c>
      <c r="I2956">
        <v>1.7771361459301437E-2</v>
      </c>
      <c r="J2956">
        <v>0.72646072143451645</v>
      </c>
      <c r="K2956">
        <v>10.438704335846484</v>
      </c>
      <c r="L2956">
        <v>253.87062589316918</v>
      </c>
      <c r="M2956">
        <v>111.28502400000001</v>
      </c>
    </row>
    <row r="2957" spans="1:13" x14ac:dyDescent="0.25">
      <c r="A2957" s="1">
        <v>40212</v>
      </c>
      <c r="B2957">
        <v>7.910247533321801</v>
      </c>
      <c r="C2957">
        <v>7.3537364647653485</v>
      </c>
      <c r="D2957">
        <v>1.1098253614658573</v>
      </c>
      <c r="E2957">
        <v>1.1098253614658573</v>
      </c>
      <c r="F2957">
        <v>197.58848811097457</v>
      </c>
      <c r="G2957">
        <v>0.9879771679523307</v>
      </c>
      <c r="H2957">
        <v>0.87771079843082744</v>
      </c>
      <c r="I2957">
        <v>4.6573167464630671</v>
      </c>
      <c r="J2957">
        <v>0.73068281255006584</v>
      </c>
      <c r="K2957">
        <v>11.264331501022619</v>
      </c>
      <c r="L2957">
        <v>282.86598601928745</v>
      </c>
      <c r="M2957">
        <v>107.88700799999999</v>
      </c>
    </row>
    <row r="2958" spans="1:13" x14ac:dyDescent="0.25">
      <c r="A2958" s="1">
        <v>40213</v>
      </c>
      <c r="B2958">
        <v>0</v>
      </c>
      <c r="C2958">
        <v>0</v>
      </c>
      <c r="D2958">
        <v>0.57800092013937432</v>
      </c>
      <c r="E2958">
        <v>0.57116763235337931</v>
      </c>
      <c r="F2958">
        <v>197.01732047862359</v>
      </c>
      <c r="G2958">
        <v>0.98512122940431079</v>
      </c>
      <c r="H2958">
        <v>0</v>
      </c>
      <c r="I2958">
        <v>0</v>
      </c>
      <c r="J2958">
        <v>0.7280059298956596</v>
      </c>
      <c r="K2958">
        <v>9.02078851670686</v>
      </c>
      <c r="L2958">
        <v>264.94067092975644</v>
      </c>
      <c r="M2958">
        <v>129.97411199999999</v>
      </c>
    </row>
    <row r="2959" spans="1:13" x14ac:dyDescent="0.25">
      <c r="A2959" s="1">
        <v>40214</v>
      </c>
      <c r="B2959">
        <v>0.81036870347934098</v>
      </c>
      <c r="C2959">
        <v>0.75335668821706603</v>
      </c>
      <c r="D2959">
        <v>9.4345841129646349E-2</v>
      </c>
      <c r="E2959">
        <v>9.0784481115304794E-2</v>
      </c>
      <c r="F2959">
        <v>197.0895066544754</v>
      </c>
      <c r="G2959">
        <v>0.98548217297078133</v>
      </c>
      <c r="H2959">
        <v>9.6109978436671434E-2</v>
      </c>
      <c r="I2959">
        <v>0.49128290223858684</v>
      </c>
      <c r="J2959">
        <v>0.72608540663533094</v>
      </c>
      <c r="K2959">
        <v>7.2341457895086814</v>
      </c>
      <c r="L2959">
        <v>230.97288944687506</v>
      </c>
      <c r="M2959">
        <v>165.65328</v>
      </c>
    </row>
    <row r="2960" spans="1:13" x14ac:dyDescent="0.25">
      <c r="A2960" s="1">
        <v>40215</v>
      </c>
      <c r="B2960">
        <v>45.278708672319908</v>
      </c>
      <c r="C2960">
        <v>42.093207530929277</v>
      </c>
      <c r="D2960">
        <v>0.74412754112906843</v>
      </c>
      <c r="E2960">
        <v>0.74412754112906843</v>
      </c>
      <c r="F2960">
        <v>199.93128884002638</v>
      </c>
      <c r="G2960">
        <v>0.99969158335923214</v>
      </c>
      <c r="H2960">
        <v>5.8124680847952348</v>
      </c>
      <c r="I2960">
        <v>32.694829719467421</v>
      </c>
      <c r="J2960">
        <v>0.76894704483805365</v>
      </c>
      <c r="K2960">
        <v>25.246887582169059</v>
      </c>
      <c r="L2960">
        <v>339.95841522499597</v>
      </c>
      <c r="M2960">
        <v>236.16211200000001</v>
      </c>
    </row>
    <row r="2961" spans="1:13" x14ac:dyDescent="0.25">
      <c r="A2961" s="1">
        <v>40216</v>
      </c>
      <c r="B2961">
        <v>3.1320235416304909</v>
      </c>
      <c r="C2961">
        <v>2.9116757256419254</v>
      </c>
      <c r="D2961">
        <v>1.1798887120353889</v>
      </c>
      <c r="E2961">
        <v>1.1183880556058126</v>
      </c>
      <c r="F2961">
        <v>199.90465640966235</v>
      </c>
      <c r="G2961">
        <v>0.99955841652660726</v>
      </c>
      <c r="H2961">
        <v>0.24941977662180148</v>
      </c>
      <c r="I2961">
        <v>1.5090119994002056</v>
      </c>
      <c r="J2961">
        <v>0.76813819992041232</v>
      </c>
      <c r="K2961">
        <v>23.413713937738461</v>
      </c>
      <c r="L2961">
        <v>345.03746693016421</v>
      </c>
      <c r="M2961">
        <v>311.48480000000001</v>
      </c>
    </row>
    <row r="2962" spans="1:13" x14ac:dyDescent="0.25">
      <c r="A2962" s="1">
        <v>40217</v>
      </c>
      <c r="B2962">
        <v>0</v>
      </c>
      <c r="C2962">
        <v>0</v>
      </c>
      <c r="D2962">
        <v>0.9361061870895554</v>
      </c>
      <c r="E2962">
        <v>0.93569936903178186</v>
      </c>
      <c r="F2962">
        <v>198.96895704062098</v>
      </c>
      <c r="G2962">
        <v>0.99487975522647409</v>
      </c>
      <c r="H2962">
        <v>0</v>
      </c>
      <c r="I2962">
        <v>0</v>
      </c>
      <c r="J2962">
        <v>0.76537615081822274</v>
      </c>
      <c r="K2962">
        <v>20.633385046251686</v>
      </c>
      <c r="L2962">
        <v>349.18543115857136</v>
      </c>
      <c r="M2962">
        <v>356.79167999999999</v>
      </c>
    </row>
    <row r="2963" spans="1:13" x14ac:dyDescent="0.25">
      <c r="A2963" s="1">
        <v>40218</v>
      </c>
      <c r="B2963">
        <v>0</v>
      </c>
      <c r="C2963">
        <v>0</v>
      </c>
      <c r="D2963">
        <v>0.57073188680232079</v>
      </c>
      <c r="E2963">
        <v>0.56780217291804291</v>
      </c>
      <c r="F2963">
        <v>198.40115486770765</v>
      </c>
      <c r="G2963">
        <v>0.99204064456718943</v>
      </c>
      <c r="H2963">
        <v>0</v>
      </c>
      <c r="I2963">
        <v>0</v>
      </c>
      <c r="J2963">
        <v>0.76261714863574837</v>
      </c>
      <c r="K2963">
        <v>17.813040580154031</v>
      </c>
      <c r="L2963">
        <v>361.82094890490146</v>
      </c>
      <c r="M2963">
        <v>399.26688000000001</v>
      </c>
    </row>
    <row r="2964" spans="1:13" x14ac:dyDescent="0.25">
      <c r="A2964" s="1">
        <v>40219</v>
      </c>
      <c r="B2964">
        <v>10.277791241128861</v>
      </c>
      <c r="C2964">
        <v>9.5547159439390441</v>
      </c>
      <c r="D2964">
        <v>1.3015747703628329</v>
      </c>
      <c r="E2964">
        <v>1.3015747703628329</v>
      </c>
      <c r="F2964">
        <v>199.22654651663419</v>
      </c>
      <c r="G2964">
        <v>0.99616774787954387</v>
      </c>
      <c r="H2964">
        <v>1.1601496256399038</v>
      </c>
      <c r="I2964">
        <v>6.2675998990053223</v>
      </c>
      <c r="J2964">
        <v>0.76894935108507145</v>
      </c>
      <c r="K2964">
        <v>18.703496533589906</v>
      </c>
      <c r="L2964">
        <v>402.57585877570739</v>
      </c>
      <c r="M2964">
        <v>421.92032</v>
      </c>
    </row>
    <row r="2965" spans="1:13" x14ac:dyDescent="0.25">
      <c r="A2965" s="1">
        <v>40220</v>
      </c>
      <c r="B2965">
        <v>5.5565172234723946E-3</v>
      </c>
      <c r="C2965">
        <v>5.1655985670763403E-3</v>
      </c>
      <c r="D2965">
        <v>1.6335525581290384</v>
      </c>
      <c r="E2965">
        <v>1.6220716848644143</v>
      </c>
      <c r="F2965">
        <v>197.60447483176895</v>
      </c>
      <c r="G2965">
        <v>0.98805710436608218</v>
      </c>
      <c r="H2965">
        <v>0</v>
      </c>
      <c r="I2965">
        <v>0</v>
      </c>
      <c r="J2965">
        <v>0.7661761268486359</v>
      </c>
      <c r="K2965">
        <v>15.463272141442495</v>
      </c>
      <c r="L2965">
        <v>394.1078175079636</v>
      </c>
      <c r="M2965">
        <v>430.41536000000002</v>
      </c>
    </row>
    <row r="2966" spans="1:13" x14ac:dyDescent="0.25">
      <c r="A2966" s="1">
        <v>40221</v>
      </c>
      <c r="B2966">
        <v>0</v>
      </c>
      <c r="C2966">
        <v>0</v>
      </c>
      <c r="D2966">
        <v>0.68448893089196439</v>
      </c>
      <c r="E2966">
        <v>0.67629554181156759</v>
      </c>
      <c r="F2966">
        <v>196.92817928996158</v>
      </c>
      <c r="G2966">
        <v>0.98467550779388402</v>
      </c>
      <c r="H2966">
        <v>0</v>
      </c>
      <c r="I2966">
        <v>0</v>
      </c>
      <c r="J2966">
        <v>0.76340604444402582</v>
      </c>
      <c r="K2966">
        <v>12.300686101647806</v>
      </c>
      <c r="L2966">
        <v>360.56752597564514</v>
      </c>
      <c r="M2966">
        <v>407.76191999999998</v>
      </c>
    </row>
    <row r="2967" spans="1:13" x14ac:dyDescent="0.25">
      <c r="A2967" s="1">
        <v>40222</v>
      </c>
      <c r="B2967">
        <v>3.7745715769429458</v>
      </c>
      <c r="C2967">
        <v>3.5090184633673513</v>
      </c>
      <c r="D2967">
        <v>0.71739184425220748</v>
      </c>
      <c r="E2967">
        <v>0.71739184425220748</v>
      </c>
      <c r="F2967">
        <v>197.34272918577864</v>
      </c>
      <c r="G2967">
        <v>0.98674833013269447</v>
      </c>
      <c r="H2967">
        <v>0.3924208381969998</v>
      </c>
      <c r="I2967">
        <v>1.9846558850982208</v>
      </c>
      <c r="J2967">
        <v>0.76371322032250422</v>
      </c>
      <c r="K2967">
        <v>10.620956305035429</v>
      </c>
      <c r="L2967">
        <v>321.42987953036942</v>
      </c>
      <c r="M2967">
        <v>297.32639999999998</v>
      </c>
    </row>
    <row r="2968" spans="1:13" x14ac:dyDescent="0.25">
      <c r="A2968" s="1">
        <v>40223</v>
      </c>
      <c r="B2968">
        <v>1.2359356067162854E-2</v>
      </c>
      <c r="C2968">
        <v>1.148983606508568E-2</v>
      </c>
      <c r="D2968">
        <v>0.74871043371366663</v>
      </c>
      <c r="E2968">
        <v>0.7275017256048868</v>
      </c>
      <c r="F2968">
        <v>196.6152274601744</v>
      </c>
      <c r="G2968">
        <v>0.98311069364175085</v>
      </c>
      <c r="H2968">
        <v>0</v>
      </c>
      <c r="I2968">
        <v>0</v>
      </c>
      <c r="J2968">
        <v>0.76094188280245922</v>
      </c>
      <c r="K2968">
        <v>8.0684735961605369</v>
      </c>
      <c r="L2968">
        <v>270.2966299945362</v>
      </c>
      <c r="M2968">
        <v>218.88886400000001</v>
      </c>
    </row>
    <row r="2969" spans="1:13" x14ac:dyDescent="0.25">
      <c r="A2969" s="1">
        <v>40224</v>
      </c>
      <c r="B2969">
        <v>0</v>
      </c>
      <c r="C2969">
        <v>0</v>
      </c>
      <c r="D2969">
        <v>9.2057167866364337E-2</v>
      </c>
      <c r="E2969">
        <v>9.0505800438817202E-2</v>
      </c>
      <c r="F2969">
        <v>196.52472165973279</v>
      </c>
      <c r="G2969">
        <v>0.98265814873260759</v>
      </c>
      <c r="H2969">
        <v>0</v>
      </c>
      <c r="I2969">
        <v>0</v>
      </c>
      <c r="J2969">
        <v>0.7581738584921881</v>
      </c>
      <c r="K2969">
        <v>5.9525285344654026</v>
      </c>
      <c r="L2969">
        <v>219.70001455048416</v>
      </c>
      <c r="M2969">
        <v>156.87507199999999</v>
      </c>
    </row>
    <row r="2970" spans="1:13" x14ac:dyDescent="0.25">
      <c r="A2970" s="1">
        <v>40225</v>
      </c>
      <c r="B2970">
        <v>2.2429634758524233</v>
      </c>
      <c r="C2970">
        <v>2.085163862702252</v>
      </c>
      <c r="D2970">
        <v>1.3517425622416235</v>
      </c>
      <c r="E2970">
        <v>0.97900666782372825</v>
      </c>
      <c r="F2970">
        <v>196.52409516098433</v>
      </c>
      <c r="G2970">
        <v>0.98265501612873396</v>
      </c>
      <c r="H2970">
        <v>0.12216794908301522</v>
      </c>
      <c r="I2970">
        <v>0.61435014507712993</v>
      </c>
      <c r="J2970">
        <v>0.75636622284174548</v>
      </c>
      <c r="K2970">
        <v>4.6403972033839214</v>
      </c>
      <c r="L2970">
        <v>174.05789770779643</v>
      </c>
      <c r="M2970">
        <v>119.213728</v>
      </c>
    </row>
    <row r="2971" spans="1:13" x14ac:dyDescent="0.25">
      <c r="A2971" s="1">
        <v>40226</v>
      </c>
      <c r="B2971">
        <v>0</v>
      </c>
      <c r="C2971">
        <v>0</v>
      </c>
      <c r="D2971">
        <v>1.5679371460660037</v>
      </c>
      <c r="E2971">
        <v>1.5406236566296043</v>
      </c>
      <c r="F2971">
        <v>194.98347150435379</v>
      </c>
      <c r="G2971">
        <v>0.97495162707146454</v>
      </c>
      <c r="H2971">
        <v>0</v>
      </c>
      <c r="I2971">
        <v>0</v>
      </c>
      <c r="J2971">
        <v>0.75360493657705596</v>
      </c>
      <c r="K2971">
        <v>3.347076773245993</v>
      </c>
      <c r="L2971">
        <v>135.24001738551303</v>
      </c>
      <c r="M2971">
        <v>101.657312</v>
      </c>
    </row>
    <row r="2972" spans="1:13" x14ac:dyDescent="0.25">
      <c r="A2972" s="1">
        <v>40227</v>
      </c>
      <c r="B2972">
        <v>0</v>
      </c>
      <c r="C2972">
        <v>0</v>
      </c>
      <c r="D2972">
        <v>1.5968986608823852</v>
      </c>
      <c r="E2972">
        <v>1.5567934719467302</v>
      </c>
      <c r="F2972">
        <v>193.42667803240741</v>
      </c>
      <c r="G2972">
        <v>0.96716738609566411</v>
      </c>
      <c r="H2972">
        <v>0</v>
      </c>
      <c r="I2972">
        <v>0</v>
      </c>
      <c r="J2972">
        <v>0.75084714630613814</v>
      </c>
      <c r="K2972">
        <v>2.3867697933199188</v>
      </c>
      <c r="L2972">
        <v>103.90068108662327</v>
      </c>
      <c r="M2972">
        <v>88.914751999999993</v>
      </c>
    </row>
    <row r="2973" spans="1:13" x14ac:dyDescent="0.25">
      <c r="A2973" s="1">
        <v>40228</v>
      </c>
      <c r="B2973">
        <v>0</v>
      </c>
      <c r="C2973">
        <v>0</v>
      </c>
      <c r="D2973">
        <v>1.5301444582460331</v>
      </c>
      <c r="E2973">
        <v>1.4798217177097877</v>
      </c>
      <c r="F2973">
        <v>191.9468563146954</v>
      </c>
      <c r="G2973">
        <v>0.95976801741929729</v>
      </c>
      <c r="H2973">
        <v>0</v>
      </c>
      <c r="I2973">
        <v>0</v>
      </c>
      <c r="J2973">
        <v>0.74809291628765928</v>
      </c>
      <c r="K2973">
        <v>1.6956251551253676</v>
      </c>
      <c r="L2973">
        <v>80.342146624589105</v>
      </c>
      <c r="M2973">
        <v>80.986047999999997</v>
      </c>
    </row>
    <row r="2974" spans="1:13" x14ac:dyDescent="0.25">
      <c r="A2974" s="1">
        <v>40229</v>
      </c>
      <c r="B2974">
        <v>0</v>
      </c>
      <c r="C2974">
        <v>0</v>
      </c>
      <c r="D2974">
        <v>1.4778636182738178</v>
      </c>
      <c r="E2974">
        <v>1.4185187241076642</v>
      </c>
      <c r="F2974">
        <v>190.52833759058751</v>
      </c>
      <c r="G2974">
        <v>0.95267517448531847</v>
      </c>
      <c r="H2974">
        <v>0</v>
      </c>
      <c r="I2974">
        <v>0</v>
      </c>
      <c r="J2974">
        <v>0.74534230994086137</v>
      </c>
      <c r="K2974">
        <v>1.2075592428208812</v>
      </c>
      <c r="L2974">
        <v>64.178432812124015</v>
      </c>
      <c r="M2974">
        <v>74.190016</v>
      </c>
    </row>
    <row r="2975" spans="1:13" x14ac:dyDescent="0.25">
      <c r="A2975" s="1">
        <v>40230</v>
      </c>
      <c r="B2975">
        <v>0</v>
      </c>
      <c r="C2975">
        <v>0</v>
      </c>
      <c r="D2975">
        <v>1.8934962960533277</v>
      </c>
      <c r="E2975">
        <v>1.8039345405346114</v>
      </c>
      <c r="F2975">
        <v>188.72440305005722</v>
      </c>
      <c r="G2975">
        <v>0.94365518473002363</v>
      </c>
      <c r="H2975">
        <v>0</v>
      </c>
      <c r="I2975">
        <v>0</v>
      </c>
      <c r="J2975">
        <v>0.74259538985191609</v>
      </c>
      <c r="K2975">
        <v>0.85939951256098401</v>
      </c>
      <c r="L2975">
        <v>53.25950872324173</v>
      </c>
      <c r="M2975">
        <v>67.677152000000007</v>
      </c>
    </row>
    <row r="2976" spans="1:13" x14ac:dyDescent="0.25">
      <c r="A2976" s="1">
        <v>40231</v>
      </c>
      <c r="B2976">
        <v>0</v>
      </c>
      <c r="C2976">
        <v>0</v>
      </c>
      <c r="D2976">
        <v>0.3910396079724579</v>
      </c>
      <c r="E2976">
        <v>0.3687398753699116</v>
      </c>
      <c r="F2976">
        <v>188.35566317468482</v>
      </c>
      <c r="G2976">
        <v>0.9418114205448519</v>
      </c>
      <c r="H2976">
        <v>0</v>
      </c>
      <c r="I2976">
        <v>0</v>
      </c>
      <c r="J2976">
        <v>0.73985221778012811</v>
      </c>
      <c r="K2976">
        <v>0.60559509134731604</v>
      </c>
      <c r="L2976">
        <v>45.476289340259541</v>
      </c>
      <c r="M2976">
        <v>63.429631999999998</v>
      </c>
    </row>
    <row r="2977" spans="1:13" x14ac:dyDescent="0.25">
      <c r="A2977" s="1">
        <v>40232</v>
      </c>
      <c r="B2977">
        <v>9.3173446425481714</v>
      </c>
      <c r="C2977">
        <v>8.6618398177887581</v>
      </c>
      <c r="D2977">
        <v>1.8472292316265857</v>
      </c>
      <c r="E2977">
        <v>1.8472292316265857</v>
      </c>
      <c r="F2977">
        <v>190.09419473272865</v>
      </c>
      <c r="G2977">
        <v>0.95050438389274317</v>
      </c>
      <c r="H2977">
        <v>0.95793440995892598</v>
      </c>
      <c r="I2977">
        <v>4.1181446181589259</v>
      </c>
      <c r="J2977">
        <v>0.74461688032451645</v>
      </c>
      <c r="K2977">
        <v>2.9131398883658224</v>
      </c>
      <c r="L2977">
        <v>57.848016868271813</v>
      </c>
      <c r="M2977">
        <v>63.146464000000002</v>
      </c>
    </row>
    <row r="2978" spans="1:13" x14ac:dyDescent="0.25">
      <c r="A2978" s="1">
        <v>40233</v>
      </c>
      <c r="B2978">
        <v>0.49861519819976236</v>
      </c>
      <c r="C2978">
        <v>0.46353603341008215</v>
      </c>
      <c r="D2978">
        <v>9.3445531049499597E-2</v>
      </c>
      <c r="E2978">
        <v>9.2433746087329044E-2</v>
      </c>
      <c r="F2978">
        <v>190.17125107502369</v>
      </c>
      <c r="G2978">
        <v>0.95088967914734046</v>
      </c>
      <c r="H2978">
        <v>5.4841393525680335E-2</v>
      </c>
      <c r="I2978">
        <v>0.23920455150369996</v>
      </c>
      <c r="J2978">
        <v>0.74229227730708691</v>
      </c>
      <c r="K2978">
        <v>2.7633580878725148</v>
      </c>
      <c r="L2978">
        <v>63.401122628636273</v>
      </c>
      <c r="M2978">
        <v>64.279135999999994</v>
      </c>
    </row>
    <row r="2979" spans="1:13" x14ac:dyDescent="0.25">
      <c r="A2979" s="1">
        <v>40234</v>
      </c>
      <c r="B2979">
        <v>5.1288384974899444</v>
      </c>
      <c r="C2979">
        <v>4.7680083994851179</v>
      </c>
      <c r="D2979">
        <v>1.4029548617081393</v>
      </c>
      <c r="E2979">
        <v>1.4029548617081393</v>
      </c>
      <c r="F2979">
        <v>190.98503796657101</v>
      </c>
      <c r="G2979">
        <v>0.95495875663314578</v>
      </c>
      <c r="H2979">
        <v>0.47302784721647628</v>
      </c>
      <c r="I2979">
        <v>2.0782387990129734</v>
      </c>
      <c r="J2979">
        <v>0.74324627191792059</v>
      </c>
      <c r="K2979">
        <v>3.6796723336982193</v>
      </c>
      <c r="L2979">
        <v>78.7294361717844</v>
      </c>
      <c r="M2979">
        <v>67.393984000000003</v>
      </c>
    </row>
    <row r="2980" spans="1:13" x14ac:dyDescent="0.25">
      <c r="A2980" s="1">
        <v>40235</v>
      </c>
      <c r="B2980">
        <v>0.29889215855980156</v>
      </c>
      <c r="C2980">
        <v>0.27786414472806403</v>
      </c>
      <c r="D2980">
        <v>2.1577604131512929</v>
      </c>
      <c r="E2980">
        <v>1.7950841474938755</v>
      </c>
      <c r="F2980">
        <v>189.18995381907663</v>
      </c>
      <c r="G2980">
        <v>0.94598302039854687</v>
      </c>
      <c r="H2980">
        <v>0</v>
      </c>
      <c r="I2980">
        <v>0</v>
      </c>
      <c r="J2980">
        <v>0.74048827583489873</v>
      </c>
      <c r="K2980">
        <v>3.2021636183232891</v>
      </c>
      <c r="L2980">
        <v>81.48258319807934</v>
      </c>
      <c r="M2980">
        <v>72.207840000000004</v>
      </c>
    </row>
    <row r="2981" spans="1:13" x14ac:dyDescent="0.25">
      <c r="A2981" s="1">
        <v>40236</v>
      </c>
      <c r="B2981">
        <v>0</v>
      </c>
      <c r="C2981">
        <v>0</v>
      </c>
      <c r="D2981">
        <v>1.9492526656986489</v>
      </c>
      <c r="E2981">
        <v>1.8438483768474689</v>
      </c>
      <c r="F2981">
        <v>187.34610544222662</v>
      </c>
      <c r="G2981">
        <v>0.93676345444657261</v>
      </c>
      <c r="H2981">
        <v>0</v>
      </c>
      <c r="I2981">
        <v>0</v>
      </c>
      <c r="J2981">
        <v>0.737734234774165</v>
      </c>
      <c r="K2981">
        <v>2.7038772248143923</v>
      </c>
      <c r="L2981">
        <v>82.46389788910021</v>
      </c>
      <c r="M2981">
        <v>70.792000000000002</v>
      </c>
    </row>
    <row r="2982" spans="1:13" x14ac:dyDescent="0.25">
      <c r="A2982" s="1">
        <v>40237</v>
      </c>
      <c r="B2982">
        <v>0</v>
      </c>
      <c r="C2982">
        <v>0</v>
      </c>
      <c r="D2982">
        <v>2.0297555460887855</v>
      </c>
      <c r="E2982">
        <v>1.9012449033287449</v>
      </c>
      <c r="F2982">
        <v>185.44486053890049</v>
      </c>
      <c r="G2982">
        <v>0.92725689577440873</v>
      </c>
      <c r="H2982">
        <v>0</v>
      </c>
      <c r="I2982">
        <v>0</v>
      </c>
      <c r="J2982">
        <v>0.73498420783120866</v>
      </c>
      <c r="K2982">
        <v>2.1992826722993537</v>
      </c>
      <c r="L2982">
        <v>80.194409418986439</v>
      </c>
      <c r="M2982">
        <v>67.393984000000003</v>
      </c>
    </row>
    <row r="2983" spans="1:13" x14ac:dyDescent="0.25">
      <c r="A2983" s="1">
        <v>40238</v>
      </c>
      <c r="B2983">
        <v>0</v>
      </c>
      <c r="C2983">
        <v>0</v>
      </c>
      <c r="D2983">
        <v>1.6147791518376025</v>
      </c>
      <c r="E2983">
        <v>1.4970926748251496</v>
      </c>
      <c r="F2983">
        <v>183.94776786407738</v>
      </c>
      <c r="G2983">
        <v>0.91977116927698233</v>
      </c>
      <c r="H2983">
        <v>0</v>
      </c>
      <c r="I2983">
        <v>0</v>
      </c>
      <c r="J2983">
        <v>0.73223825329792247</v>
      </c>
      <c r="K2983">
        <v>1.716057120737156</v>
      </c>
      <c r="L2983">
        <v>74.750649058712284</v>
      </c>
      <c r="M2983">
        <v>62.863295999999998</v>
      </c>
    </row>
    <row r="2984" spans="1:13" x14ac:dyDescent="0.25">
      <c r="A2984" s="1">
        <v>40239</v>
      </c>
      <c r="B2984">
        <v>0</v>
      </c>
      <c r="C2984">
        <v>0</v>
      </c>
      <c r="D2984">
        <v>0.38512935884262922</v>
      </c>
      <c r="E2984">
        <v>0.35410702540279765</v>
      </c>
      <c r="F2984">
        <v>183.59366083867286</v>
      </c>
      <c r="G2984">
        <v>0.91800057191346351</v>
      </c>
      <c r="H2984">
        <v>0</v>
      </c>
      <c r="I2984">
        <v>0</v>
      </c>
      <c r="J2984">
        <v>0.72949642866888653</v>
      </c>
      <c r="K2984">
        <v>1.2797224570640642</v>
      </c>
      <c r="L2984">
        <v>66.680709587837612</v>
      </c>
      <c r="M2984">
        <v>59.182111999999996</v>
      </c>
    </row>
    <row r="2985" spans="1:13" x14ac:dyDescent="0.25">
      <c r="A2985" s="1">
        <v>40240</v>
      </c>
      <c r="B2985">
        <v>11.639103340834538</v>
      </c>
      <c r="C2985">
        <v>10.820255408457953</v>
      </c>
      <c r="D2985">
        <v>0.62767696154307162</v>
      </c>
      <c r="E2985">
        <v>0.62767696154307162</v>
      </c>
      <c r="F2985">
        <v>186.49597432920496</v>
      </c>
      <c r="G2985">
        <v>0.93251264946565426</v>
      </c>
      <c r="H2985">
        <v>1.4327776322732992</v>
      </c>
      <c r="I2985">
        <v>5.8574873241081145</v>
      </c>
      <c r="J2985">
        <v>0.73798252371955053</v>
      </c>
      <c r="K2985">
        <v>4.4597409731341768</v>
      </c>
      <c r="L2985">
        <v>104.36433002524427</v>
      </c>
      <c r="M2985">
        <v>77.588031999999998</v>
      </c>
    </row>
    <row r="2986" spans="1:13" x14ac:dyDescent="0.25">
      <c r="A2986" s="1">
        <v>40241</v>
      </c>
      <c r="B2986">
        <v>2.0357278864461992</v>
      </c>
      <c r="C2986">
        <v>1.8925079560199469</v>
      </c>
      <c r="D2986">
        <v>2.0668143055686397</v>
      </c>
      <c r="E2986">
        <v>1.0139462077108889</v>
      </c>
      <c r="F2986">
        <v>186.27792799509754</v>
      </c>
      <c r="G2986">
        <v>0.93142237947213768</v>
      </c>
      <c r="H2986">
        <v>1.1850550447162503E-2</v>
      </c>
      <c r="I2986">
        <v>4.8515930321584015E-2</v>
      </c>
      <c r="J2986">
        <v>0.73529981815312906</v>
      </c>
      <c r="K2986">
        <v>3.7914365460032036</v>
      </c>
      <c r="L2986">
        <v>107.61473308446065</v>
      </c>
      <c r="M2986">
        <v>105.33849600000001</v>
      </c>
    </row>
    <row r="2987" spans="1:13" x14ac:dyDescent="0.25">
      <c r="A2987" s="1">
        <v>40242</v>
      </c>
      <c r="B2987">
        <v>0</v>
      </c>
      <c r="C2987">
        <v>0</v>
      </c>
      <c r="D2987">
        <v>1.746189298504927</v>
      </c>
      <c r="E2987">
        <v>1.6254415512875753</v>
      </c>
      <c r="F2987">
        <v>184.65248644381336</v>
      </c>
      <c r="G2987">
        <v>0.92329488603430232</v>
      </c>
      <c r="H2987">
        <v>0</v>
      </c>
      <c r="I2987">
        <v>0</v>
      </c>
      <c r="J2987">
        <v>0.73252852545499447</v>
      </c>
      <c r="K2987">
        <v>3.0660964737389333</v>
      </c>
      <c r="L2987">
        <v>103.51874386235981</v>
      </c>
      <c r="M2987">
        <v>111.568192</v>
      </c>
    </row>
    <row r="2988" spans="1:13" x14ac:dyDescent="0.25">
      <c r="A2988" s="1">
        <v>40243</v>
      </c>
      <c r="B2988">
        <v>0</v>
      </c>
      <c r="C2988">
        <v>0</v>
      </c>
      <c r="D2988">
        <v>2.1522476315103427</v>
      </c>
      <c r="E2988">
        <v>1.9866785163617562</v>
      </c>
      <c r="F2988">
        <v>182.6658079274508</v>
      </c>
      <c r="G2988">
        <v>0.91336114428149295</v>
      </c>
      <c r="H2988">
        <v>0</v>
      </c>
      <c r="I2988">
        <v>0</v>
      </c>
      <c r="J2988">
        <v>0.72976160471446438</v>
      </c>
      <c r="K2988">
        <v>2.3749186293853981</v>
      </c>
      <c r="L2988">
        <v>94.778092085822593</v>
      </c>
      <c r="M2988">
        <v>101.657312</v>
      </c>
    </row>
    <row r="2989" spans="1:13" x14ac:dyDescent="0.25">
      <c r="A2989" s="1">
        <v>40244</v>
      </c>
      <c r="B2989">
        <v>0</v>
      </c>
      <c r="C2989">
        <v>0</v>
      </c>
      <c r="D2989">
        <v>2.007159057157363</v>
      </c>
      <c r="E2989">
        <v>1.8331620856446369</v>
      </c>
      <c r="F2989">
        <v>180.83264584180569</v>
      </c>
      <c r="G2989">
        <v>0.90419501166370264</v>
      </c>
      <c r="H2989">
        <v>0</v>
      </c>
      <c r="I2989">
        <v>0</v>
      </c>
      <c r="J2989">
        <v>0.72699911142366125</v>
      </c>
      <c r="K2989">
        <v>1.7600815808988703</v>
      </c>
      <c r="L2989">
        <v>82.929543516481814</v>
      </c>
      <c r="M2989">
        <v>85.516735999999995</v>
      </c>
    </row>
    <row r="2990" spans="1:13" x14ac:dyDescent="0.25">
      <c r="A2990" s="1">
        <v>40245</v>
      </c>
      <c r="B2990">
        <v>0</v>
      </c>
      <c r="C2990">
        <v>0</v>
      </c>
      <c r="D2990">
        <v>2.3913160071657793</v>
      </c>
      <c r="E2990">
        <v>2.16185278742332</v>
      </c>
      <c r="F2990">
        <v>178.67079305438358</v>
      </c>
      <c r="G2990">
        <v>0.89338536776759336</v>
      </c>
      <c r="H2990">
        <v>0</v>
      </c>
      <c r="I2990">
        <v>0</v>
      </c>
      <c r="J2990">
        <v>0.72424110028602517</v>
      </c>
      <c r="K2990">
        <v>1.248580082752726</v>
      </c>
      <c r="L2990">
        <v>69.915566920547491</v>
      </c>
      <c r="M2990">
        <v>72.774175999999997</v>
      </c>
    </row>
    <row r="2991" spans="1:13" x14ac:dyDescent="0.25">
      <c r="A2991" s="1">
        <v>40246</v>
      </c>
      <c r="B2991">
        <v>0</v>
      </c>
      <c r="C2991">
        <v>0</v>
      </c>
      <c r="D2991">
        <v>2.8135207636620851</v>
      </c>
      <c r="E2991">
        <v>2.5132316815710682</v>
      </c>
      <c r="F2991">
        <v>176.15756137281303</v>
      </c>
      <c r="G2991">
        <v>0.88081876764373757</v>
      </c>
      <c r="H2991">
        <v>0</v>
      </c>
      <c r="I2991">
        <v>0</v>
      </c>
      <c r="J2991">
        <v>0.72148762522264343</v>
      </c>
      <c r="K2991">
        <v>0.84993945217204547</v>
      </c>
      <c r="L2991">
        <v>57.656341964691677</v>
      </c>
      <c r="M2991">
        <v>63.429631999999998</v>
      </c>
    </row>
    <row r="2992" spans="1:13" x14ac:dyDescent="0.25">
      <c r="A2992" s="1">
        <v>40247</v>
      </c>
      <c r="B2992">
        <v>0</v>
      </c>
      <c r="C2992">
        <v>0</v>
      </c>
      <c r="D2992">
        <v>1.2395957236545407</v>
      </c>
      <c r="E2992">
        <v>1.0921242340038579</v>
      </c>
      <c r="F2992">
        <v>175.06543713880919</v>
      </c>
      <c r="G2992">
        <v>0.87535795452613896</v>
      </c>
      <c r="H2992">
        <v>0</v>
      </c>
      <c r="I2992">
        <v>0</v>
      </c>
      <c r="J2992">
        <v>0.71873873937848298</v>
      </c>
      <c r="K2992">
        <v>0.55721513142345802</v>
      </c>
      <c r="L2992">
        <v>47.368363807488784</v>
      </c>
      <c r="M2992">
        <v>56.633600000000001</v>
      </c>
    </row>
    <row r="2993" spans="1:13" x14ac:dyDescent="0.25">
      <c r="A2993" s="1">
        <v>40248</v>
      </c>
      <c r="B2993">
        <v>2.2637181928336125</v>
      </c>
      <c r="C2993">
        <v>2.1044584193437976</v>
      </c>
      <c r="D2993">
        <v>1.6231056335644198</v>
      </c>
      <c r="E2993">
        <v>1.2625844846562688</v>
      </c>
      <c r="F2993">
        <v>175.17721664054386</v>
      </c>
      <c r="G2993">
        <v>0.8759168716807576</v>
      </c>
      <c r="H2993">
        <v>8.5136793585384049E-2</v>
      </c>
      <c r="I2993">
        <v>0.29878207433685128</v>
      </c>
      <c r="J2993">
        <v>0.71666141833035835</v>
      </c>
      <c r="K2993">
        <v>0.53418334812230794</v>
      </c>
      <c r="L2993">
        <v>39.528068557404339</v>
      </c>
      <c r="M2993">
        <v>52.669248000000003</v>
      </c>
    </row>
    <row r="2994" spans="1:13" x14ac:dyDescent="0.25">
      <c r="A2994" s="1">
        <v>40249</v>
      </c>
      <c r="B2994">
        <v>7.4563095032023714</v>
      </c>
      <c r="C2994">
        <v>6.9317344185878351</v>
      </c>
      <c r="D2994">
        <v>1.1095961244023378</v>
      </c>
      <c r="E2994">
        <v>1.1095961244023378</v>
      </c>
      <c r="F2994">
        <v>177.22326194049799</v>
      </c>
      <c r="G2994">
        <v>0.8861474577856201</v>
      </c>
      <c r="H2994">
        <v>0.81842190995700537</v>
      </c>
      <c r="I2994">
        <v>2.9576710842726395</v>
      </c>
      <c r="J2994">
        <v>0.72033231471550485</v>
      </c>
      <c r="K2994">
        <v>2.1894051722822323</v>
      </c>
      <c r="L2994">
        <v>49.625894331461083</v>
      </c>
      <c r="M2994">
        <v>53.518751999999999</v>
      </c>
    </row>
    <row r="2995" spans="1:13" x14ac:dyDescent="0.25">
      <c r="A2995" s="1">
        <v>40250</v>
      </c>
      <c r="B2995">
        <v>3.8638912930585891</v>
      </c>
      <c r="C2995">
        <v>3.5920542534176128</v>
      </c>
      <c r="D2995">
        <v>2.1830522862648758</v>
      </c>
      <c r="E2995">
        <v>1.8344795444325566</v>
      </c>
      <c r="F2995">
        <v>177.62998040182421</v>
      </c>
      <c r="G2995">
        <v>0.88818112157555229</v>
      </c>
      <c r="H2995">
        <v>0.21898224650888062</v>
      </c>
      <c r="I2995">
        <v>0.80006877730316395</v>
      </c>
      <c r="J2995">
        <v>0.71929518448242613</v>
      </c>
      <c r="K2995">
        <v>2.4498335158031765</v>
      </c>
      <c r="L2995">
        <v>55.635671066350845</v>
      </c>
      <c r="M2995">
        <v>62.013792000000002</v>
      </c>
    </row>
    <row r="2996" spans="1:13" x14ac:dyDescent="0.25">
      <c r="A2996" s="1">
        <v>40251</v>
      </c>
      <c r="B2996">
        <v>2.3380647394841207</v>
      </c>
      <c r="C2996">
        <v>2.1735744500154386</v>
      </c>
      <c r="D2996">
        <v>2.0471978984630868</v>
      </c>
      <c r="E2996">
        <v>1.3957173987651772</v>
      </c>
      <c r="F2996">
        <v>177.28509024505536</v>
      </c>
      <c r="G2996">
        <v>0.88645661017512578</v>
      </c>
      <c r="H2996">
        <v>0.11702923294541501</v>
      </c>
      <c r="I2996">
        <v>0.43409058473241224</v>
      </c>
      <c r="J2996">
        <v>0.71745992284684323</v>
      </c>
      <c r="K2996">
        <v>2.4368383344285944</v>
      </c>
      <c r="L2996">
        <v>60.14331184476697</v>
      </c>
      <c r="M2996">
        <v>73.057344000000001</v>
      </c>
    </row>
    <row r="2997" spans="1:13" x14ac:dyDescent="0.25">
      <c r="A2997" s="1">
        <v>40252</v>
      </c>
      <c r="B2997">
        <v>3.4458023195429406</v>
      </c>
      <c r="C2997">
        <v>3.2033791687116397</v>
      </c>
      <c r="D2997">
        <v>1.6024798439050199</v>
      </c>
      <c r="E2997">
        <v>1.3077602318418364</v>
      </c>
      <c r="F2997">
        <v>177.7873251496863</v>
      </c>
      <c r="G2997">
        <v>0.88896787296917723</v>
      </c>
      <c r="H2997">
        <v>0.23685002608454703</v>
      </c>
      <c r="I2997">
        <v>0.87157319797368449</v>
      </c>
      <c r="J2997">
        <v>0.71656581406119102</v>
      </c>
      <c r="K2997">
        <v>2.6499948013132983</v>
      </c>
      <c r="L2997">
        <v>66.883883108997907</v>
      </c>
      <c r="M2997">
        <v>84.950400000000002</v>
      </c>
    </row>
    <row r="2998" spans="1:13" x14ac:dyDescent="0.25">
      <c r="A2998" s="1">
        <v>40253</v>
      </c>
      <c r="B2998">
        <v>5.3834169984421906E-2</v>
      </c>
      <c r="C2998">
        <v>5.0046764933357073E-2</v>
      </c>
      <c r="D2998">
        <v>1.2672520661575559</v>
      </c>
      <c r="E2998">
        <v>1.0816348807165865</v>
      </c>
      <c r="F2998">
        <v>176.70569026897383</v>
      </c>
      <c r="G2998">
        <v>0.88355950846157638</v>
      </c>
      <c r="H2998">
        <v>0</v>
      </c>
      <c r="I2998">
        <v>0</v>
      </c>
      <c r="J2998">
        <v>0.71381776322666024</v>
      </c>
      <c r="K2998">
        <v>2.2768269463526174</v>
      </c>
      <c r="L2998">
        <v>67.527543376678139</v>
      </c>
      <c r="M2998">
        <v>94.011775999999998</v>
      </c>
    </row>
    <row r="2999" spans="1:13" x14ac:dyDescent="0.25">
      <c r="A2999" s="1">
        <v>40254</v>
      </c>
      <c r="B2999">
        <v>0</v>
      </c>
      <c r="C2999">
        <v>0</v>
      </c>
      <c r="D2999">
        <v>2.1118630859236078</v>
      </c>
      <c r="E2999">
        <v>1.8660552113301285</v>
      </c>
      <c r="F2999">
        <v>174.8396350576422</v>
      </c>
      <c r="G2999">
        <v>0.87422890443420131</v>
      </c>
      <c r="H2999">
        <v>0</v>
      </c>
      <c r="I2999">
        <v>0</v>
      </c>
      <c r="J2999">
        <v>0.71107453923502262</v>
      </c>
      <c r="K2999">
        <v>1.8991605713136899</v>
      </c>
      <c r="L2999">
        <v>66.298074338817116</v>
      </c>
      <c r="M2999">
        <v>89.764256000000003</v>
      </c>
    </row>
    <row r="3000" spans="1:13" x14ac:dyDescent="0.25">
      <c r="A3000" s="1">
        <v>40255</v>
      </c>
      <c r="B3000">
        <v>6.3700882811147663E-3</v>
      </c>
      <c r="C3000">
        <v>5.9219323136576046E-3</v>
      </c>
      <c r="D3000">
        <v>3.0716490919383572</v>
      </c>
      <c r="E3000">
        <v>2.6784833856813819</v>
      </c>
      <c r="F3000">
        <v>172.16115167195943</v>
      </c>
      <c r="G3000">
        <v>0.86083601674579391</v>
      </c>
      <c r="H3000">
        <v>0</v>
      </c>
      <c r="I3000">
        <v>0</v>
      </c>
      <c r="J3000">
        <v>0.70833619155092131</v>
      </c>
      <c r="K3000">
        <v>1.5335041310986441</v>
      </c>
      <c r="L3000">
        <v>63.742675580465303</v>
      </c>
      <c r="M3000">
        <v>79.003872000000001</v>
      </c>
    </row>
    <row r="3001" spans="1:13" x14ac:dyDescent="0.25">
      <c r="A3001" s="1">
        <v>40256</v>
      </c>
      <c r="B3001">
        <v>0</v>
      </c>
      <c r="C3001">
        <v>0</v>
      </c>
      <c r="D3001">
        <v>3.4293661348296136</v>
      </c>
      <c r="E3001">
        <v>2.9521588779067867</v>
      </c>
      <c r="F3001">
        <v>169.20899279405572</v>
      </c>
      <c r="G3001">
        <v>0.84607470349609548</v>
      </c>
      <c r="H3001">
        <v>0</v>
      </c>
      <c r="I3001">
        <v>0</v>
      </c>
      <c r="J3001">
        <v>0.7056027688976001</v>
      </c>
      <c r="K3001">
        <v>1.1906968454990008</v>
      </c>
      <c r="L3001">
        <v>59.325441923994063</v>
      </c>
      <c r="M3001">
        <v>67.960319999999996</v>
      </c>
    </row>
    <row r="3002" spans="1:13" x14ac:dyDescent="0.25">
      <c r="A3002" s="1">
        <v>40257</v>
      </c>
      <c r="B3002">
        <v>0</v>
      </c>
      <c r="C3002">
        <v>0</v>
      </c>
      <c r="D3002">
        <v>3.3335783186232626</v>
      </c>
      <c r="E3002">
        <v>2.8200519767380618</v>
      </c>
      <c r="F3002">
        <v>166.38894081731402</v>
      </c>
      <c r="G3002">
        <v>0.83197394797084911</v>
      </c>
      <c r="H3002">
        <v>0</v>
      </c>
      <c r="I3002">
        <v>0</v>
      </c>
      <c r="J3002">
        <v>0.70287431926292931</v>
      </c>
      <c r="K3002">
        <v>0.88552020840129031</v>
      </c>
      <c r="L3002">
        <v>53.378133823397611</v>
      </c>
      <c r="M3002">
        <v>60.314784000000003</v>
      </c>
    </row>
    <row r="3003" spans="1:13" x14ac:dyDescent="0.25">
      <c r="A3003" s="1">
        <v>40258</v>
      </c>
      <c r="B3003">
        <v>0</v>
      </c>
      <c r="C3003">
        <v>0</v>
      </c>
      <c r="D3003">
        <v>1.3537631760352469</v>
      </c>
      <c r="E3003">
        <v>1.1267336423505823</v>
      </c>
      <c r="F3003">
        <v>165.26220717496352</v>
      </c>
      <c r="G3003">
        <v>0.8263400817287041</v>
      </c>
      <c r="H3003">
        <v>0</v>
      </c>
      <c r="I3003">
        <v>0</v>
      </c>
      <c r="J3003">
        <v>0.70015088990546681</v>
      </c>
      <c r="K3003">
        <v>0.63043265849056418</v>
      </c>
      <c r="L3003">
        <v>46.841577820594964</v>
      </c>
      <c r="M3003">
        <v>54.085087999999999</v>
      </c>
    </row>
    <row r="3004" spans="1:13" x14ac:dyDescent="0.25">
      <c r="A3004" s="1">
        <v>40259</v>
      </c>
      <c r="B3004">
        <v>5.1384974900466327</v>
      </c>
      <c r="C3004">
        <v>4.7769878511998209</v>
      </c>
      <c r="D3004">
        <v>2.2891483755862909</v>
      </c>
      <c r="E3004">
        <v>1.7876440045386792</v>
      </c>
      <c r="F3004">
        <v>166.019556235772</v>
      </c>
      <c r="G3004">
        <v>0.83012696014152265</v>
      </c>
      <c r="H3004">
        <v>0.4433184335253349</v>
      </c>
      <c r="I3004">
        <v>1.3989069975192721</v>
      </c>
      <c r="J3004">
        <v>0.70090528381047301</v>
      </c>
      <c r="K3004">
        <v>1.2778297448225968</v>
      </c>
      <c r="L3004">
        <v>43.222478417741087</v>
      </c>
      <c r="M3004">
        <v>49.837567999999997</v>
      </c>
    </row>
    <row r="3005" spans="1:13" x14ac:dyDescent="0.25">
      <c r="A3005" s="1">
        <v>40260</v>
      </c>
      <c r="B3005">
        <v>4.3601696382204258</v>
      </c>
      <c r="C3005">
        <v>4.0534178388322211</v>
      </c>
      <c r="D3005">
        <v>1.9476221246497876</v>
      </c>
      <c r="E3005">
        <v>1.3884036547361971</v>
      </c>
      <c r="F3005">
        <v>166.71029385984966</v>
      </c>
      <c r="G3005">
        <v>0.83358076966331451</v>
      </c>
      <c r="H3005">
        <v>0.3500978777838869</v>
      </c>
      <c r="I3005">
        <v>1.1328192222751075</v>
      </c>
      <c r="J3005">
        <v>0.70093174137353442</v>
      </c>
      <c r="K3005">
        <v>1.7940402851059229</v>
      </c>
      <c r="L3005">
        <v>43.954930345328158</v>
      </c>
      <c r="M3005">
        <v>51.253408</v>
      </c>
    </row>
    <row r="3006" spans="1:13" x14ac:dyDescent="0.25">
      <c r="A3006" s="1">
        <v>40261</v>
      </c>
      <c r="B3006">
        <v>0.97618140903586037</v>
      </c>
      <c r="C3006">
        <v>0.9075039426532483</v>
      </c>
      <c r="D3006">
        <v>3.3724284548331989</v>
      </c>
      <c r="E3006">
        <v>2.1700832667386551</v>
      </c>
      <c r="F3006">
        <v>164.65117283655525</v>
      </c>
      <c r="G3006">
        <v>0.82328480264358306</v>
      </c>
      <c r="H3006">
        <v>1.3643982523863245E-3</v>
      </c>
      <c r="I3006">
        <v>4.3740461826378158E-3</v>
      </c>
      <c r="J3006">
        <v>0.6982241138433829</v>
      </c>
      <c r="K3006">
        <v>1.6214569508878602</v>
      </c>
      <c r="L3006">
        <v>45.351900929239129</v>
      </c>
      <c r="M3006">
        <v>51.536575999999997</v>
      </c>
    </row>
    <row r="3007" spans="1:13" x14ac:dyDescent="0.25">
      <c r="A3007" s="1">
        <v>40262</v>
      </c>
      <c r="B3007">
        <v>0</v>
      </c>
      <c r="C3007">
        <v>0</v>
      </c>
      <c r="D3007">
        <v>2.2452069581430951</v>
      </c>
      <c r="E3007">
        <v>1.8506293394965885</v>
      </c>
      <c r="F3007">
        <v>162.80054349705878</v>
      </c>
      <c r="G3007">
        <v>0.8140313306865582</v>
      </c>
      <c r="H3007">
        <v>0</v>
      </c>
      <c r="I3007">
        <v>0</v>
      </c>
      <c r="J3007">
        <v>0.69551082491653105</v>
      </c>
      <c r="K3007">
        <v>1.4327160630512299</v>
      </c>
      <c r="L3007">
        <v>51.230510740450057</v>
      </c>
      <c r="M3007">
        <v>52.952415999999999</v>
      </c>
    </row>
    <row r="3008" spans="1:13" x14ac:dyDescent="0.25">
      <c r="A3008" s="1">
        <v>40263</v>
      </c>
      <c r="B3008">
        <v>3.7412324736021212</v>
      </c>
      <c r="C3008">
        <v>3.4780248719649371</v>
      </c>
      <c r="D3008">
        <v>2.2214217641157958</v>
      </c>
      <c r="E3008">
        <v>1.8950696363112944</v>
      </c>
      <c r="F3008">
        <v>163.29239527068449</v>
      </c>
      <c r="G3008">
        <v>0.81649067600069247</v>
      </c>
      <c r="H3008">
        <v>0.18773849131369286</v>
      </c>
      <c r="I3008">
        <v>0.59218995672015129</v>
      </c>
      <c r="J3008">
        <v>0.69427326745797646</v>
      </c>
      <c r="K3008">
        <v>1.5512187480081139</v>
      </c>
      <c r="L3008">
        <v>59.387300871754277</v>
      </c>
      <c r="M3008">
        <v>51.819744</v>
      </c>
    </row>
    <row r="3009" spans="1:13" x14ac:dyDescent="0.25">
      <c r="A3009" s="1">
        <v>40264</v>
      </c>
      <c r="B3009">
        <v>1.3597715077029879</v>
      </c>
      <c r="C3009">
        <v>1.2641072580626067</v>
      </c>
      <c r="D3009">
        <v>2.7513568483545527</v>
      </c>
      <c r="E3009">
        <v>1.7405440013715199</v>
      </c>
      <c r="F3009">
        <v>162.02675490606657</v>
      </c>
      <c r="G3009">
        <v>0.81016225173347189</v>
      </c>
      <c r="H3009">
        <v>1.9254828300433745E-2</v>
      </c>
      <c r="I3009">
        <v>5.9847958214578591E-2</v>
      </c>
      <c r="J3009">
        <v>0.69171446948899051</v>
      </c>
      <c r="K3009">
        <v>1.2780973739197656</v>
      </c>
      <c r="L3009">
        <v>60.160081546508735</v>
      </c>
      <c r="M3009">
        <v>48.988064000000001</v>
      </c>
    </row>
    <row r="3010" spans="1:13" x14ac:dyDescent="0.25">
      <c r="A3010" s="1">
        <v>40265</v>
      </c>
      <c r="B3010">
        <v>0</v>
      </c>
      <c r="C3010">
        <v>0</v>
      </c>
      <c r="D3010">
        <v>1.7863723373182498</v>
      </c>
      <c r="E3010">
        <v>1.4530220355665744</v>
      </c>
      <c r="F3010">
        <v>160.57373287049847</v>
      </c>
      <c r="G3010">
        <v>0.80289688617804678</v>
      </c>
      <c r="H3010">
        <v>0</v>
      </c>
      <c r="I3010">
        <v>0</v>
      </c>
      <c r="J3010">
        <v>0.68900992394143945</v>
      </c>
      <c r="K3010">
        <v>0.96150606545012363</v>
      </c>
      <c r="L3010">
        <v>55.203454422188663</v>
      </c>
      <c r="M3010">
        <v>45.30688</v>
      </c>
    </row>
    <row r="3011" spans="1:13" x14ac:dyDescent="0.25">
      <c r="A3011" s="1">
        <v>40266</v>
      </c>
      <c r="B3011">
        <v>54.384178639431418</v>
      </c>
      <c r="C3011">
        <v>50.558078730460252</v>
      </c>
      <c r="D3011">
        <v>2.3238944288850605</v>
      </c>
      <c r="E3011">
        <v>2.3238944288850605</v>
      </c>
      <c r="F3011">
        <v>178.8902794019719</v>
      </c>
      <c r="G3011">
        <v>0.89448283808161744</v>
      </c>
      <c r="H3011">
        <v>6.7803118453469162</v>
      </c>
      <c r="I3011">
        <v>23.137325924755402</v>
      </c>
      <c r="J3011">
        <v>0.73942450390817982</v>
      </c>
      <c r="K3011">
        <v>14.701898327050472</v>
      </c>
      <c r="L3011">
        <v>138.87791004145654</v>
      </c>
      <c r="M3011">
        <v>90.613759999999999</v>
      </c>
    </row>
    <row r="3012" spans="1:13" x14ac:dyDescent="0.25">
      <c r="A3012" s="1">
        <v>40267</v>
      </c>
      <c r="B3012">
        <v>4.1838151289596421</v>
      </c>
      <c r="C3012">
        <v>3.8894704301052032</v>
      </c>
      <c r="D3012">
        <v>3.3099761445095477</v>
      </c>
      <c r="E3012">
        <v>2.5952583114432533</v>
      </c>
      <c r="F3012">
        <v>178.42672305112302</v>
      </c>
      <c r="G3012">
        <v>0.89216497485449475</v>
      </c>
      <c r="H3012">
        <v>0.23617187707843243</v>
      </c>
      <c r="I3012">
        <v>0.95254395527036095</v>
      </c>
      <c r="J3012">
        <v>0.73844800715113079</v>
      </c>
      <c r="K3012">
        <v>14.28468062172924</v>
      </c>
      <c r="L3012">
        <v>214.32932337814242</v>
      </c>
      <c r="M3012">
        <v>215.77401599999999</v>
      </c>
    </row>
    <row r="3013" spans="1:13" x14ac:dyDescent="0.25">
      <c r="A3013" s="1">
        <v>40268</v>
      </c>
      <c r="B3013">
        <v>1.7136922277998965E-3</v>
      </c>
      <c r="C3013">
        <v>1.5931285300328877E-3</v>
      </c>
      <c r="D3013">
        <v>4.067950343750443</v>
      </c>
      <c r="E3013">
        <v>3.6280856470966287</v>
      </c>
      <c r="F3013">
        <v>174.79863740402516</v>
      </c>
      <c r="G3013">
        <v>0.87402390896054705</v>
      </c>
      <c r="H3013">
        <v>0</v>
      </c>
      <c r="I3013">
        <v>0</v>
      </c>
      <c r="J3013">
        <v>0.73561629472617607</v>
      </c>
      <c r="K3013">
        <v>12.6512825883398</v>
      </c>
      <c r="L3013">
        <v>261.74190431994714</v>
      </c>
      <c r="M3013">
        <v>308.65312</v>
      </c>
    </row>
    <row r="3014" spans="1:13" x14ac:dyDescent="0.25">
      <c r="A3014" s="1">
        <v>40269</v>
      </c>
      <c r="B3014">
        <v>0</v>
      </c>
      <c r="C3014">
        <v>0</v>
      </c>
      <c r="D3014">
        <v>4.1531710708028768</v>
      </c>
      <c r="E3014">
        <v>3.6300485366355653</v>
      </c>
      <c r="F3014">
        <v>171.16858886739377</v>
      </c>
      <c r="G3014">
        <v>0.85587302827390599</v>
      </c>
      <c r="H3014">
        <v>0</v>
      </c>
      <c r="I3014">
        <v>0</v>
      </c>
      <c r="J3014">
        <v>0.73278930214407079</v>
      </c>
      <c r="K3014">
        <v>10.595875843691145</v>
      </c>
      <c r="L3014">
        <v>275.14180093350234</v>
      </c>
      <c r="M3014">
        <v>362.45504</v>
      </c>
    </row>
    <row r="3015" spans="1:13" x14ac:dyDescent="0.25">
      <c r="A3015" s="1">
        <v>40270</v>
      </c>
      <c r="B3015">
        <v>0</v>
      </c>
      <c r="C3015">
        <v>0</v>
      </c>
      <c r="D3015">
        <v>3.9320534361698884</v>
      </c>
      <c r="E3015">
        <v>3.3636216834872368</v>
      </c>
      <c r="F3015">
        <v>167.80496718390356</v>
      </c>
      <c r="G3015">
        <v>0.83905432867918761</v>
      </c>
      <c r="H3015">
        <v>0</v>
      </c>
      <c r="I3015">
        <v>0</v>
      </c>
      <c r="J3015">
        <v>0.72996708623897533</v>
      </c>
      <c r="K3015">
        <v>8.4302721367475666</v>
      </c>
      <c r="L3015">
        <v>262.48905159480626</v>
      </c>
      <c r="M3015">
        <v>390.77184</v>
      </c>
    </row>
    <row r="3016" spans="1:13" x14ac:dyDescent="0.25">
      <c r="A3016" s="1">
        <v>40271</v>
      </c>
      <c r="B3016">
        <v>0</v>
      </c>
      <c r="C3016">
        <v>0</v>
      </c>
      <c r="D3016">
        <v>3.7073807783671349</v>
      </c>
      <c r="E3016">
        <v>3.1121685449510079</v>
      </c>
      <c r="F3016">
        <v>164.69279863895355</v>
      </c>
      <c r="G3016">
        <v>0.82349293897158293</v>
      </c>
      <c r="H3016">
        <v>0</v>
      </c>
      <c r="I3016">
        <v>0</v>
      </c>
      <c r="J3016">
        <v>0.727149702990601</v>
      </c>
      <c r="K3016">
        <v>6.3797239161319199</v>
      </c>
      <c r="L3016">
        <v>230.98670953203822</v>
      </c>
      <c r="M3016">
        <v>300.15807999999998</v>
      </c>
    </row>
    <row r="3017" spans="1:13" x14ac:dyDescent="0.25">
      <c r="A3017" s="1">
        <v>40272</v>
      </c>
      <c r="B3017">
        <v>0</v>
      </c>
      <c r="C3017">
        <v>0</v>
      </c>
      <c r="D3017">
        <v>3.7246826306055194</v>
      </c>
      <c r="E3017">
        <v>3.06739607341901</v>
      </c>
      <c r="F3017">
        <v>161.62540256553476</v>
      </c>
      <c r="G3017">
        <v>0.80815541949066416</v>
      </c>
      <c r="H3017">
        <v>0</v>
      </c>
      <c r="I3017">
        <v>0</v>
      </c>
      <c r="J3017">
        <v>0.72433720753151942</v>
      </c>
      <c r="K3017">
        <v>4.6014172794456565</v>
      </c>
      <c r="L3017">
        <v>189.98245019796386</v>
      </c>
      <c r="M3017">
        <v>222.853216</v>
      </c>
    </row>
    <row r="3018" spans="1:13" x14ac:dyDescent="0.25">
      <c r="A3018" s="1">
        <v>40273</v>
      </c>
      <c r="B3018">
        <v>0</v>
      </c>
      <c r="C3018">
        <v>0</v>
      </c>
      <c r="D3018">
        <v>4.1399769988481872</v>
      </c>
      <c r="E3018">
        <v>3.3447237609132476</v>
      </c>
      <c r="F3018">
        <v>158.28067880462376</v>
      </c>
      <c r="G3018">
        <v>0.79143121283023343</v>
      </c>
      <c r="H3018">
        <v>0</v>
      </c>
      <c r="I3018">
        <v>0</v>
      </c>
      <c r="J3018">
        <v>0.7215296541546663</v>
      </c>
      <c r="K3018">
        <v>3.1741210532569459</v>
      </c>
      <c r="L3018">
        <v>148.33682393795777</v>
      </c>
      <c r="M3018">
        <v>145.54835199999999</v>
      </c>
    </row>
    <row r="3019" spans="1:13" x14ac:dyDescent="0.25">
      <c r="A3019" s="1">
        <v>40274</v>
      </c>
      <c r="B3019">
        <v>0</v>
      </c>
      <c r="C3019">
        <v>0</v>
      </c>
      <c r="D3019">
        <v>5.3248183406678971</v>
      </c>
      <c r="E3019">
        <v>4.2136470297363351</v>
      </c>
      <c r="F3019">
        <v>154.06703177488475</v>
      </c>
      <c r="G3019">
        <v>0.77036223710705565</v>
      </c>
      <c r="H3019">
        <v>0</v>
      </c>
      <c r="I3019">
        <v>0</v>
      </c>
      <c r="J3019">
        <v>0.71872709632068366</v>
      </c>
      <c r="K3019">
        <v>2.1030875263566018</v>
      </c>
      <c r="L3019">
        <v>111.91403000609262</v>
      </c>
      <c r="M3019">
        <v>101.94047999999999</v>
      </c>
    </row>
    <row r="3020" spans="1:13" x14ac:dyDescent="0.25">
      <c r="A3020" s="1">
        <v>40275</v>
      </c>
      <c r="B3020">
        <v>0</v>
      </c>
      <c r="C3020">
        <v>0</v>
      </c>
      <c r="D3020">
        <v>5.086066090317404</v>
      </c>
      <c r="E3020">
        <v>3.9180609866350338</v>
      </c>
      <c r="F3020">
        <v>150.14897078824927</v>
      </c>
      <c r="G3020">
        <v>0.75077124355046465</v>
      </c>
      <c r="H3020">
        <v>0</v>
      </c>
      <c r="I3020">
        <v>0</v>
      </c>
      <c r="J3020">
        <v>0.71592958666514095</v>
      </c>
      <c r="K3020">
        <v>1.3443250246230722</v>
      </c>
      <c r="L3020">
        <v>83.20493537271409</v>
      </c>
      <c r="M3020">
        <v>65.694975999999997</v>
      </c>
    </row>
    <row r="3021" spans="1:13" x14ac:dyDescent="0.25">
      <c r="A3021" s="1">
        <v>40276</v>
      </c>
      <c r="B3021">
        <v>0</v>
      </c>
      <c r="C3021">
        <v>0</v>
      </c>
      <c r="D3021">
        <v>4.8919004488230602</v>
      </c>
      <c r="E3021">
        <v>3.6760549492790813</v>
      </c>
      <c r="F3021">
        <v>146.47291583897129</v>
      </c>
      <c r="G3021">
        <v>0.73239032271470317</v>
      </c>
      <c r="H3021">
        <v>0</v>
      </c>
      <c r="I3021">
        <v>0</v>
      </c>
      <c r="J3021">
        <v>0.71313717700584067</v>
      </c>
      <c r="K3021">
        <v>0.83244561562575026</v>
      </c>
      <c r="L3021">
        <v>62.262011517276676</v>
      </c>
      <c r="M3021">
        <v>55.500928000000002</v>
      </c>
    </row>
    <row r="3022" spans="1:13" x14ac:dyDescent="0.25">
      <c r="A3022" s="1">
        <v>40277</v>
      </c>
      <c r="B3022">
        <v>21.708672321274669</v>
      </c>
      <c r="C3022">
        <v>20.181398189894065</v>
      </c>
      <c r="D3022">
        <v>3.4000016064666854</v>
      </c>
      <c r="E3022">
        <v>3.3766479659794064</v>
      </c>
      <c r="F3022">
        <v>154.43029335312775</v>
      </c>
      <c r="G3022">
        <v>0.77217860884374256</v>
      </c>
      <c r="H3022">
        <v>2.3593315529771361</v>
      </c>
      <c r="I3022">
        <v>6.4654476976288517</v>
      </c>
      <c r="J3022">
        <v>0.72883185649788851</v>
      </c>
      <c r="K3022">
        <v>4.4175231800052561</v>
      </c>
      <c r="L3022">
        <v>51.372862436575275</v>
      </c>
      <c r="M3022">
        <v>49.554400000000001</v>
      </c>
    </row>
    <row r="3023" spans="1:13" x14ac:dyDescent="0.25">
      <c r="A3023" s="1">
        <v>40278</v>
      </c>
      <c r="B3023">
        <v>0.34981824476371798</v>
      </c>
      <c r="C3023">
        <v>0.32520741882257742</v>
      </c>
      <c r="D3023">
        <v>3.9384628305190574</v>
      </c>
      <c r="E3023">
        <v>2.7847683937496983</v>
      </c>
      <c r="F3023">
        <v>151.64552495937539</v>
      </c>
      <c r="G3023">
        <v>0.75825427743473861</v>
      </c>
      <c r="H3023">
        <v>0</v>
      </c>
      <c r="I3023">
        <v>0</v>
      </c>
      <c r="J3023">
        <v>0.72603596023520867</v>
      </c>
      <c r="K3023">
        <v>4.1811740683352063</v>
      </c>
      <c r="L3023">
        <v>51.52153161033263</v>
      </c>
      <c r="M3023">
        <v>47.572223999999999</v>
      </c>
    </row>
    <row r="3024" spans="1:13" x14ac:dyDescent="0.25">
      <c r="A3024" s="1">
        <v>40279</v>
      </c>
      <c r="B3024">
        <v>0</v>
      </c>
      <c r="C3024">
        <v>0</v>
      </c>
      <c r="D3024">
        <v>3.8192651035425489</v>
      </c>
      <c r="E3024">
        <v>2.8951060616480606</v>
      </c>
      <c r="F3024">
        <v>148.75041889772896</v>
      </c>
      <c r="G3024">
        <v>0.74377823829372847</v>
      </c>
      <c r="H3024">
        <v>0</v>
      </c>
      <c r="I3024">
        <v>0</v>
      </c>
      <c r="J3024">
        <v>0.72324457893887906</v>
      </c>
      <c r="K3024">
        <v>3.9506583107280528</v>
      </c>
      <c r="L3024">
        <v>77.218957491727423</v>
      </c>
      <c r="M3024">
        <v>60.597951999999999</v>
      </c>
    </row>
    <row r="3025" spans="1:13" x14ac:dyDescent="0.25">
      <c r="A3025" s="1">
        <v>40280</v>
      </c>
      <c r="B3025">
        <v>0</v>
      </c>
      <c r="C3025">
        <v>0</v>
      </c>
      <c r="D3025">
        <v>4.0725092034171668</v>
      </c>
      <c r="E3025">
        <v>3.0260943574806305</v>
      </c>
      <c r="F3025">
        <v>145.72432454024826</v>
      </c>
      <c r="G3025">
        <v>0.72864723465152959</v>
      </c>
      <c r="H3025">
        <v>0</v>
      </c>
      <c r="I3025">
        <v>0</v>
      </c>
      <c r="J3025">
        <v>0.72045777218332763</v>
      </c>
      <c r="K3025">
        <v>3.4967629256969528</v>
      </c>
      <c r="L3025">
        <v>97.50545550879076</v>
      </c>
      <c r="M3025">
        <v>64.279135999999994</v>
      </c>
    </row>
    <row r="3026" spans="1:13" x14ac:dyDescent="0.25">
      <c r="A3026" s="1">
        <v>40281</v>
      </c>
      <c r="B3026">
        <v>0</v>
      </c>
      <c r="C3026">
        <v>0</v>
      </c>
      <c r="D3026">
        <v>4.0994538018117144</v>
      </c>
      <c r="E3026">
        <v>2.9866640719652513</v>
      </c>
      <c r="F3026">
        <v>142.73766046828297</v>
      </c>
      <c r="G3026">
        <v>0.71371338936705064</v>
      </c>
      <c r="H3026">
        <v>0</v>
      </c>
      <c r="I3026">
        <v>0</v>
      </c>
      <c r="J3026">
        <v>0.71767559864538732</v>
      </c>
      <c r="K3026">
        <v>2.8674290917341847</v>
      </c>
      <c r="L3026">
        <v>103.82356334313442</v>
      </c>
      <c r="M3026">
        <v>57.199936000000001</v>
      </c>
    </row>
    <row r="3027" spans="1:13" x14ac:dyDescent="0.25">
      <c r="A3027" s="1">
        <v>40282</v>
      </c>
      <c r="B3027">
        <v>3.386325082222458</v>
      </c>
      <c r="C3027">
        <v>3.1480863441743234</v>
      </c>
      <c r="D3027">
        <v>2.7643179858734932</v>
      </c>
      <c r="E3027">
        <v>1.8385912365941179</v>
      </c>
      <c r="F3027">
        <v>142.78571401771839</v>
      </c>
      <c r="G3027">
        <v>0.71395366555993567</v>
      </c>
      <c r="H3027">
        <v>0.16006380224560957</v>
      </c>
      <c r="I3027">
        <v>0.3896516081585773</v>
      </c>
      <c r="J3027">
        <v>0.71615198367032529</v>
      </c>
      <c r="K3027">
        <v>2.4180293127376156</v>
      </c>
      <c r="L3027">
        <v>98.030164975630356</v>
      </c>
      <c r="M3027">
        <v>50.970239999999997</v>
      </c>
    </row>
    <row r="3028" spans="1:13" x14ac:dyDescent="0.25">
      <c r="A3028" s="1">
        <v>40283</v>
      </c>
      <c r="B3028">
        <v>0</v>
      </c>
      <c r="C3028">
        <v>0</v>
      </c>
      <c r="D3028">
        <v>3.6797651069561002</v>
      </c>
      <c r="E3028">
        <v>2.6256291438886201</v>
      </c>
      <c r="F3028">
        <v>140.16008487382962</v>
      </c>
      <c r="G3028">
        <v>0.70082505836995168</v>
      </c>
      <c r="H3028">
        <v>0</v>
      </c>
      <c r="I3028">
        <v>0</v>
      </c>
      <c r="J3028">
        <v>0.71337769940909268</v>
      </c>
      <c r="K3028">
        <v>1.7803705580043527</v>
      </c>
      <c r="L3028">
        <v>84.387761191276581</v>
      </c>
      <c r="M3028">
        <v>45.30688</v>
      </c>
    </row>
    <row r="3029" spans="1:13" x14ac:dyDescent="0.25">
      <c r="A3029" s="1">
        <v>40284</v>
      </c>
      <c r="B3029">
        <v>0</v>
      </c>
      <c r="C3029">
        <v>0</v>
      </c>
      <c r="D3029">
        <v>4.5692418871633764</v>
      </c>
      <c r="E3029">
        <v>3.2070203686115706</v>
      </c>
      <c r="F3029">
        <v>136.95306450521792</v>
      </c>
      <c r="G3029">
        <v>0.68478939287324803</v>
      </c>
      <c r="H3029">
        <v>0</v>
      </c>
      <c r="I3029">
        <v>0</v>
      </c>
      <c r="J3029">
        <v>0.71060819652697238</v>
      </c>
      <c r="K3029">
        <v>1.2588264577508925</v>
      </c>
      <c r="L3029">
        <v>69.68755172803391</v>
      </c>
      <c r="M3029">
        <v>39.926687999999999</v>
      </c>
    </row>
    <row r="3030" spans="1:13" x14ac:dyDescent="0.25">
      <c r="A3030" s="1">
        <v>40285</v>
      </c>
      <c r="B3030">
        <v>0</v>
      </c>
      <c r="C3030">
        <v>0</v>
      </c>
      <c r="D3030">
        <v>4.9588931319530003</v>
      </c>
      <c r="E3030">
        <v>3.4000139407292109</v>
      </c>
      <c r="F3030">
        <v>133.55305056449066</v>
      </c>
      <c r="G3030">
        <v>0.66778872559615454</v>
      </c>
      <c r="H3030">
        <v>0</v>
      </c>
      <c r="I3030">
        <v>0</v>
      </c>
      <c r="J3030">
        <v>0.70784353040308512</v>
      </c>
      <c r="K3030">
        <v>0.86292500279490147</v>
      </c>
      <c r="L3030">
        <v>56.51110241773813</v>
      </c>
      <c r="M3030">
        <v>35.679167999999997</v>
      </c>
    </row>
    <row r="3031" spans="1:13" x14ac:dyDescent="0.25">
      <c r="A3031" s="1">
        <v>40286</v>
      </c>
      <c r="B3031">
        <v>0</v>
      </c>
      <c r="C3031">
        <v>0</v>
      </c>
      <c r="D3031">
        <v>4.5556466503473096</v>
      </c>
      <c r="E3031">
        <v>3.0423730475439688</v>
      </c>
      <c r="F3031">
        <v>130.51067751694572</v>
      </c>
      <c r="G3031">
        <v>0.65257632564257906</v>
      </c>
      <c r="H3031">
        <v>0</v>
      </c>
      <c r="I3031">
        <v>0</v>
      </c>
      <c r="J3031">
        <v>0.70508375555853042</v>
      </c>
      <c r="K3031">
        <v>0.58054946481145075</v>
      </c>
      <c r="L3031">
        <v>46.566204093939376</v>
      </c>
      <c r="M3031">
        <v>32.564320000000002</v>
      </c>
    </row>
    <row r="3032" spans="1:13" x14ac:dyDescent="0.25">
      <c r="A3032" s="1">
        <v>40287</v>
      </c>
      <c r="B3032">
        <v>0</v>
      </c>
      <c r="C3032">
        <v>0</v>
      </c>
      <c r="D3032">
        <v>4.0674105274395487</v>
      </c>
      <c r="E3032">
        <v>2.6524313765638277</v>
      </c>
      <c r="F3032">
        <v>127.85824614038179</v>
      </c>
      <c r="G3032">
        <v>0.63931370257855269</v>
      </c>
      <c r="H3032">
        <v>0</v>
      </c>
      <c r="I3032">
        <v>0</v>
      </c>
      <c r="J3032">
        <v>0.70232892566412375</v>
      </c>
      <c r="K3032">
        <v>0.38427675360387376</v>
      </c>
      <c r="L3032">
        <v>39.457948330432771</v>
      </c>
      <c r="M3032">
        <v>29.449472</v>
      </c>
    </row>
    <row r="3033" spans="1:13" x14ac:dyDescent="0.25">
      <c r="A3033" s="1">
        <v>40288</v>
      </c>
      <c r="B3033">
        <v>0</v>
      </c>
      <c r="C3033">
        <v>0</v>
      </c>
      <c r="D3033">
        <v>4.1879171241009798</v>
      </c>
      <c r="E3033">
        <v>2.6798612898297272</v>
      </c>
      <c r="F3033">
        <v>125.17838485055212</v>
      </c>
      <c r="G3033">
        <v>0.6259139251272301</v>
      </c>
      <c r="H3033">
        <v>0</v>
      </c>
      <c r="I3033">
        <v>0</v>
      </c>
      <c r="J3033">
        <v>0.69957909354810477</v>
      </c>
      <c r="K3033">
        <v>0.24953121555338212</v>
      </c>
      <c r="L3033">
        <v>34.39979489102781</v>
      </c>
      <c r="M3033">
        <v>28.316800000000001</v>
      </c>
    </row>
    <row r="3034" spans="1:13" x14ac:dyDescent="0.25">
      <c r="A3034" s="1">
        <v>40289</v>
      </c>
      <c r="B3034">
        <v>2.0989787086723171</v>
      </c>
      <c r="C3034">
        <v>1.9513088817648523</v>
      </c>
      <c r="D3034">
        <v>1.633739275414644</v>
      </c>
      <c r="E3034">
        <v>1.1606868776695161</v>
      </c>
      <c r="F3034">
        <v>125.35419319528657</v>
      </c>
      <c r="G3034">
        <v>0.62679299775030783</v>
      </c>
      <c r="H3034">
        <v>7.3716758039266111E-2</v>
      </c>
      <c r="I3034">
        <v>0.15485173992880591</v>
      </c>
      <c r="J3034">
        <v>0.69741177500313301</v>
      </c>
      <c r="K3034">
        <v>0.25218003173481029</v>
      </c>
      <c r="L3034">
        <v>31.524693907247549</v>
      </c>
      <c r="M3034">
        <v>24.635615999999999</v>
      </c>
    </row>
    <row r="3035" spans="1:13" x14ac:dyDescent="0.25">
      <c r="A3035" s="1">
        <v>40290</v>
      </c>
      <c r="B3035">
        <v>7.2800415440540256</v>
      </c>
      <c r="C3035">
        <v>6.7678674708975706</v>
      </c>
      <c r="D3035">
        <v>4.1849388909615479</v>
      </c>
      <c r="E3035">
        <v>3.0465770600218112</v>
      </c>
      <c r="F3035">
        <v>126.77192179250549</v>
      </c>
      <c r="G3035">
        <v>0.63388188991095173</v>
      </c>
      <c r="H3035">
        <v>0.46148288491199729</v>
      </c>
      <c r="I3035">
        <v>0.9722629357622955</v>
      </c>
      <c r="J3035">
        <v>0.69828537270671509</v>
      </c>
      <c r="K3035">
        <v>0.77466393628623165</v>
      </c>
      <c r="L3035">
        <v>42.283727383753074</v>
      </c>
      <c r="M3035">
        <v>25.796604800000001</v>
      </c>
    </row>
    <row r="3036" spans="1:13" x14ac:dyDescent="0.25">
      <c r="A3036" s="1">
        <v>40291</v>
      </c>
      <c r="B3036">
        <v>0</v>
      </c>
      <c r="C3036">
        <v>0</v>
      </c>
      <c r="D3036">
        <v>1.5767424374661216</v>
      </c>
      <c r="E3036">
        <v>1.0061583184126335</v>
      </c>
      <c r="F3036">
        <v>125.7657634740919</v>
      </c>
      <c r="G3036">
        <v>0.62885092148036603</v>
      </c>
      <c r="H3036">
        <v>0</v>
      </c>
      <c r="I3036">
        <v>0</v>
      </c>
      <c r="J3036">
        <v>0.69553081482624146</v>
      </c>
      <c r="K3036">
        <v>0.61464367803665265</v>
      </c>
      <c r="L3036">
        <v>41.175023429585366</v>
      </c>
      <c r="M3036">
        <v>26.419574399999998</v>
      </c>
    </row>
    <row r="3037" spans="1:13" x14ac:dyDescent="0.25">
      <c r="A3037" s="1">
        <v>40292</v>
      </c>
      <c r="B3037">
        <v>1.0728405746927754</v>
      </c>
      <c r="C3037">
        <v>0.9973628286300269</v>
      </c>
      <c r="D3037">
        <v>2.5438381479095109</v>
      </c>
      <c r="E3037">
        <v>1.148727792767569</v>
      </c>
      <c r="F3037">
        <v>124.78559110927405</v>
      </c>
      <c r="G3037">
        <v>0.62394988738490642</v>
      </c>
      <c r="H3037">
        <v>4.6271610220997338E-3</v>
      </c>
      <c r="I3037">
        <v>8.9972907112350429E-3</v>
      </c>
      <c r="J3037">
        <v>0.69281780263169046</v>
      </c>
      <c r="K3037">
        <v>0.46874115371594854</v>
      </c>
      <c r="L3037">
        <v>37.499394597548829</v>
      </c>
      <c r="M3037">
        <v>25.570070399999999</v>
      </c>
    </row>
    <row r="3038" spans="1:13" x14ac:dyDescent="0.25">
      <c r="A3038" s="1">
        <v>40293</v>
      </c>
      <c r="B3038">
        <v>7.0526570884542092</v>
      </c>
      <c r="C3038">
        <v>6.5564802348319002</v>
      </c>
      <c r="D3038">
        <v>3.2950036366261712</v>
      </c>
      <c r="E3038">
        <v>3.2308409343967552</v>
      </c>
      <c r="F3038">
        <v>126.6361950242227</v>
      </c>
      <c r="G3038">
        <v>0.63320323221472119</v>
      </c>
      <c r="H3038">
        <v>0.45875448004266156</v>
      </c>
      <c r="I3038">
        <v>0.95299025384140379</v>
      </c>
      <c r="J3038">
        <v>0.69366755009149372</v>
      </c>
      <c r="K3038">
        <v>0.9265709574329134</v>
      </c>
      <c r="L3038">
        <v>38.288933905166715</v>
      </c>
      <c r="M3038">
        <v>25.655020799999999</v>
      </c>
    </row>
    <row r="3039" spans="1:13" x14ac:dyDescent="0.25">
      <c r="A3039" s="1">
        <v>40294</v>
      </c>
      <c r="B3039">
        <v>1.800155790202524</v>
      </c>
      <c r="C3039">
        <v>1.6735091058663192</v>
      </c>
      <c r="D3039">
        <v>4.5559405914215558</v>
      </c>
      <c r="E3039">
        <v>2.4156603564068559</v>
      </c>
      <c r="F3039">
        <v>124.77451708185907</v>
      </c>
      <c r="G3039">
        <v>0.62389451530151696</v>
      </c>
      <c r="H3039">
        <v>5.1138086599009182E-2</v>
      </c>
      <c r="I3039">
        <v>0.11476439623519352</v>
      </c>
      <c r="J3039">
        <v>0.69132170321497854</v>
      </c>
      <c r="K3039">
        <v>0.86991783068902617</v>
      </c>
      <c r="L3039">
        <v>37.499712394155566</v>
      </c>
      <c r="M3039">
        <v>26.731059200000001</v>
      </c>
    </row>
    <row r="3040" spans="1:13" x14ac:dyDescent="0.25">
      <c r="A3040" s="1">
        <v>40295</v>
      </c>
      <c r="B3040">
        <v>1.0937337718539124</v>
      </c>
      <c r="C3040">
        <v>1.0167861229305837</v>
      </c>
      <c r="D3040">
        <v>3.7955723438151603</v>
      </c>
      <c r="E3040">
        <v>2.1547119258281398</v>
      </c>
      <c r="F3040">
        <v>123.04131696312356</v>
      </c>
      <c r="G3040">
        <v>0.61522821008720097</v>
      </c>
      <c r="H3040">
        <v>3.6295968720282033E-2</v>
      </c>
      <c r="I3040">
        <v>8.026736215552277E-2</v>
      </c>
      <c r="J3040">
        <v>0.68886305124237202</v>
      </c>
      <c r="K3040">
        <v>0.80019441506087607</v>
      </c>
      <c r="L3040">
        <v>38.363784186952735</v>
      </c>
      <c r="M3040">
        <v>27.665513600000001</v>
      </c>
    </row>
    <row r="3041" spans="1:13" x14ac:dyDescent="0.25">
      <c r="A3041" s="1">
        <v>40296</v>
      </c>
      <c r="B3041">
        <v>9.1621949108534009E-2</v>
      </c>
      <c r="C3041">
        <v>8.517605363095121E-2</v>
      </c>
      <c r="D3041">
        <v>4.7563917653016077</v>
      </c>
      <c r="E3041">
        <v>2.8743457543412774</v>
      </c>
      <c r="F3041">
        <v>120.16697120878186</v>
      </c>
      <c r="G3041">
        <v>0.60085597613147057</v>
      </c>
      <c r="H3041">
        <v>0</v>
      </c>
      <c r="I3041">
        <v>0</v>
      </c>
      <c r="J3041">
        <v>0.68612338080225166</v>
      </c>
      <c r="K3041">
        <v>0.67396261272928915</v>
      </c>
      <c r="L3041">
        <v>40.072281323635579</v>
      </c>
      <c r="M3041">
        <v>26.6461088</v>
      </c>
    </row>
    <row r="3042" spans="1:13" x14ac:dyDescent="0.25">
      <c r="A3042" s="1">
        <v>40297</v>
      </c>
      <c r="B3042">
        <v>0</v>
      </c>
      <c r="C3042">
        <v>0</v>
      </c>
      <c r="D3042">
        <v>4.8752012682191079</v>
      </c>
      <c r="E3042">
        <v>2.9289274904472373</v>
      </c>
      <c r="F3042">
        <v>117.23804371833447</v>
      </c>
      <c r="G3042">
        <v>0.58621082390213786</v>
      </c>
      <c r="H3042">
        <v>0</v>
      </c>
      <c r="I3042">
        <v>0</v>
      </c>
      <c r="J3042">
        <v>0.68338920128103009</v>
      </c>
      <c r="K3042">
        <v>0.53312841244699916</v>
      </c>
      <c r="L3042">
        <v>39.356541008213632</v>
      </c>
      <c r="M3042">
        <v>24.833833599999998</v>
      </c>
    </row>
    <row r="3043" spans="1:13" x14ac:dyDescent="0.25">
      <c r="A3043" s="1">
        <v>40298</v>
      </c>
      <c r="B3043">
        <v>0</v>
      </c>
      <c r="C3043">
        <v>0</v>
      </c>
      <c r="D3043">
        <v>4.9933304546894384</v>
      </c>
      <c r="E3043">
        <v>2.9263187978964953</v>
      </c>
      <c r="F3043">
        <v>114.3117249204391</v>
      </c>
      <c r="G3043">
        <v>0.57157871559404549</v>
      </c>
      <c r="H3043">
        <v>0</v>
      </c>
      <c r="I3043">
        <v>0</v>
      </c>
      <c r="J3043">
        <v>0.68066055802826286</v>
      </c>
      <c r="K3043">
        <v>0.39843906071491086</v>
      </c>
      <c r="L3043">
        <v>37.166718433248683</v>
      </c>
      <c r="M3043">
        <v>22.313638399999999</v>
      </c>
    </row>
    <row r="3044" spans="1:13" x14ac:dyDescent="0.25">
      <c r="A3044" s="1">
        <v>40299</v>
      </c>
      <c r="B3044">
        <v>0</v>
      </c>
      <c r="C3044">
        <v>0</v>
      </c>
      <c r="D3044">
        <v>5.3612393034783885</v>
      </c>
      <c r="E3044">
        <v>3.067609302623012</v>
      </c>
      <c r="F3044">
        <v>111.24411561781504</v>
      </c>
      <c r="G3044">
        <v>0.55624012992963889</v>
      </c>
      <c r="H3044">
        <v>0</v>
      </c>
      <c r="I3044">
        <v>0</v>
      </c>
      <c r="J3044">
        <v>0.67793749562471606</v>
      </c>
      <c r="K3044">
        <v>0.28216255089472697</v>
      </c>
      <c r="L3044">
        <v>34.272430319475745</v>
      </c>
      <c r="M3044">
        <v>19.680175999999999</v>
      </c>
    </row>
    <row r="3045" spans="1:13" x14ac:dyDescent="0.25">
      <c r="A3045" s="1">
        <v>40300</v>
      </c>
      <c r="B3045">
        <v>0</v>
      </c>
      <c r="C3045">
        <v>0</v>
      </c>
      <c r="D3045">
        <v>4.2071120307997063</v>
      </c>
      <c r="E3045">
        <v>2.3456775777960712</v>
      </c>
      <c r="F3045">
        <v>108.89843804002031</v>
      </c>
      <c r="G3045">
        <v>0.54451132977333749</v>
      </c>
      <c r="H3045">
        <v>0</v>
      </c>
      <c r="I3045">
        <v>0</v>
      </c>
      <c r="J3045">
        <v>0.67522005788949624</v>
      </c>
      <c r="K3045">
        <v>0.19023933612266106</v>
      </c>
      <c r="L3045">
        <v>31.368067531806787</v>
      </c>
      <c r="M3045">
        <v>18.009484799999999</v>
      </c>
    </row>
    <row r="3046" spans="1:13" x14ac:dyDescent="0.25">
      <c r="A3046" s="1">
        <v>40301</v>
      </c>
      <c r="B3046">
        <v>0</v>
      </c>
      <c r="C3046">
        <v>0</v>
      </c>
      <c r="D3046">
        <v>2.2005981650550139</v>
      </c>
      <c r="E3046">
        <v>1.2088833662596843</v>
      </c>
      <c r="F3046">
        <v>107.68955467376027</v>
      </c>
      <c r="G3046">
        <v>0.53846670047331568</v>
      </c>
      <c r="H3046">
        <v>0</v>
      </c>
      <c r="I3046">
        <v>0</v>
      </c>
      <c r="J3046">
        <v>0.6725082878871691</v>
      </c>
      <c r="K3046">
        <v>0.12281564001712522</v>
      </c>
      <c r="L3046">
        <v>28.884940638139327</v>
      </c>
      <c r="M3046">
        <v>16.5086944</v>
      </c>
    </row>
    <row r="3047" spans="1:13" x14ac:dyDescent="0.25">
      <c r="A3047" s="1">
        <v>40302</v>
      </c>
      <c r="B3047">
        <v>0.69049679764583649</v>
      </c>
      <c r="C3047">
        <v>0.64191815215164261</v>
      </c>
      <c r="D3047">
        <v>0.67935512988062929</v>
      </c>
      <c r="E3047">
        <v>0.37698820427471119</v>
      </c>
      <c r="F3047">
        <v>107.71749523949615</v>
      </c>
      <c r="G3047">
        <v>0.53860640821273564</v>
      </c>
      <c r="H3047">
        <v>7.0627234588204926E-2</v>
      </c>
      <c r="I3047">
        <v>0.12469942266026315</v>
      </c>
      <c r="J3047">
        <v>0.67035548980237769</v>
      </c>
      <c r="K3047">
        <v>0.15188846868064909</v>
      </c>
      <c r="L3047">
        <v>28.994059765557864</v>
      </c>
      <c r="M3047">
        <v>15.8007744</v>
      </c>
    </row>
    <row r="3048" spans="1:13" x14ac:dyDescent="0.25">
      <c r="A3048" s="1">
        <v>40303</v>
      </c>
      <c r="B3048">
        <v>0</v>
      </c>
      <c r="C3048">
        <v>0</v>
      </c>
      <c r="D3048">
        <v>5.6296648127534272</v>
      </c>
      <c r="E3048">
        <v>3.0316719167353572</v>
      </c>
      <c r="F3048">
        <v>104.68582332276156</v>
      </c>
      <c r="G3048">
        <v>0.52344751579397975</v>
      </c>
      <c r="H3048">
        <v>0</v>
      </c>
      <c r="I3048">
        <v>0</v>
      </c>
      <c r="J3048">
        <v>0.66765168630695737</v>
      </c>
      <c r="K3048">
        <v>0.1038963374408792</v>
      </c>
      <c r="L3048">
        <v>27.633161009174934</v>
      </c>
      <c r="M3048">
        <v>15.262755200000001</v>
      </c>
    </row>
    <row r="3049" spans="1:13" x14ac:dyDescent="0.25">
      <c r="A3049" s="1">
        <v>40304</v>
      </c>
      <c r="B3049">
        <v>0</v>
      </c>
      <c r="C3049">
        <v>0</v>
      </c>
      <c r="D3049">
        <v>5.4903311979067109</v>
      </c>
      <c r="E3049">
        <v>2.8744764765153947</v>
      </c>
      <c r="F3049">
        <v>101.81134684624563</v>
      </c>
      <c r="G3049">
        <v>0.50907462820441085</v>
      </c>
      <c r="H3049">
        <v>0</v>
      </c>
      <c r="I3049">
        <v>0</v>
      </c>
      <c r="J3049">
        <v>0.66495369608963883</v>
      </c>
      <c r="K3049">
        <v>6.7762201840666211E-2</v>
      </c>
      <c r="L3049">
        <v>26.439856698065981</v>
      </c>
      <c r="M3049">
        <v>14.4982016</v>
      </c>
    </row>
    <row r="3050" spans="1:13" x14ac:dyDescent="0.25">
      <c r="A3050" s="1">
        <v>40305</v>
      </c>
      <c r="B3050">
        <v>4.4760256188331393</v>
      </c>
      <c r="C3050">
        <v>4.161122982786865</v>
      </c>
      <c r="D3050">
        <v>6.3724834841972662</v>
      </c>
      <c r="E3050">
        <v>3.5123019973201557</v>
      </c>
      <c r="F3050">
        <v>100.81385728774485</v>
      </c>
      <c r="G3050">
        <v>0.50408700509695847</v>
      </c>
      <c r="H3050">
        <v>0.17131389271315428</v>
      </c>
      <c r="I3050">
        <v>0.26074305163680711</v>
      </c>
      <c r="J3050">
        <v>0.66360355484263112</v>
      </c>
      <c r="K3050">
        <v>0.19937396369800048</v>
      </c>
      <c r="L3050">
        <v>25.366075778671593</v>
      </c>
      <c r="M3050">
        <v>14.101766400000001</v>
      </c>
    </row>
    <row r="3051" spans="1:13" x14ac:dyDescent="0.25">
      <c r="A3051" s="1">
        <v>40306</v>
      </c>
      <c r="B3051">
        <v>0</v>
      </c>
      <c r="C3051">
        <v>0</v>
      </c>
      <c r="D3051">
        <v>6.3147379284192855</v>
      </c>
      <c r="E3051">
        <v>3.179647303809876</v>
      </c>
      <c r="F3051">
        <v>97.634209983934454</v>
      </c>
      <c r="G3051">
        <v>0.48818820973525368</v>
      </c>
      <c r="H3051">
        <v>0</v>
      </c>
      <c r="I3051">
        <v>0</v>
      </c>
      <c r="J3051">
        <v>0.66091710224197286</v>
      </c>
      <c r="K3051">
        <v>0.18187953158113182</v>
      </c>
      <c r="L3051">
        <v>24.677898468093307</v>
      </c>
      <c r="M3051">
        <v>13.110678399999999</v>
      </c>
    </row>
    <row r="3052" spans="1:13" x14ac:dyDescent="0.25">
      <c r="A3052" s="1">
        <v>40307</v>
      </c>
      <c r="B3052">
        <v>2.8561537129998299E-3</v>
      </c>
      <c r="C3052">
        <v>2.6552142167214788E-3</v>
      </c>
      <c r="D3052">
        <v>5.7891657431319823</v>
      </c>
      <c r="E3052">
        <v>2.8254588363242616</v>
      </c>
      <c r="F3052">
        <v>94.80875114761055</v>
      </c>
      <c r="G3052">
        <v>0.47406041896178386</v>
      </c>
      <c r="H3052">
        <v>0</v>
      </c>
      <c r="I3052">
        <v>0</v>
      </c>
      <c r="J3052">
        <v>0.6582365319890755</v>
      </c>
      <c r="K3052">
        <v>0.16987839447875966</v>
      </c>
      <c r="L3052">
        <v>24.163883138466396</v>
      </c>
      <c r="M3052">
        <v>12.232857600000001</v>
      </c>
    </row>
    <row r="3053" spans="1:13" x14ac:dyDescent="0.25">
      <c r="A3053" s="1">
        <v>40308</v>
      </c>
      <c r="B3053">
        <v>0</v>
      </c>
      <c r="C3053">
        <v>0</v>
      </c>
      <c r="D3053">
        <v>4.1634497649412499</v>
      </c>
      <c r="E3053">
        <v>1.9742554472949259</v>
      </c>
      <c r="F3053">
        <v>92.834495700316509</v>
      </c>
      <c r="G3053">
        <v>0.46418879473770985</v>
      </c>
      <c r="H3053">
        <v>0</v>
      </c>
      <c r="I3053">
        <v>0</v>
      </c>
      <c r="J3053">
        <v>0.65556188249139802</v>
      </c>
      <c r="K3053">
        <v>0.16193642195430014</v>
      </c>
      <c r="L3053">
        <v>24.828234880283031</v>
      </c>
      <c r="M3053">
        <v>11.524937599999999</v>
      </c>
    </row>
    <row r="3054" spans="1:13" x14ac:dyDescent="0.25">
      <c r="A3054" s="1">
        <v>40309</v>
      </c>
      <c r="B3054">
        <v>0</v>
      </c>
      <c r="C3054">
        <v>0</v>
      </c>
      <c r="D3054">
        <v>3.528561079327261</v>
      </c>
      <c r="E3054">
        <v>1.6434215382074984</v>
      </c>
      <c r="F3054">
        <v>91.191074162107753</v>
      </c>
      <c r="G3054">
        <v>0.45597139820518706</v>
      </c>
      <c r="H3054">
        <v>0</v>
      </c>
      <c r="I3054">
        <v>0</v>
      </c>
      <c r="J3054">
        <v>0.65289319145381852</v>
      </c>
      <c r="K3054">
        <v>0.14827337903328097</v>
      </c>
      <c r="L3054">
        <v>25.831910312085345</v>
      </c>
      <c r="M3054">
        <v>10.6188</v>
      </c>
    </row>
    <row r="3055" spans="1:13" x14ac:dyDescent="0.25">
      <c r="A3055" s="1">
        <v>40310</v>
      </c>
      <c r="B3055">
        <v>3.2196641855634419E-3</v>
      </c>
      <c r="C3055">
        <v>2.9931505715769429E-3</v>
      </c>
      <c r="D3055">
        <v>4.6911756694143376</v>
      </c>
      <c r="E3055">
        <v>2.1419303054241809</v>
      </c>
      <c r="F3055">
        <v>89.049143856684765</v>
      </c>
      <c r="G3055">
        <v>0.4452613702205836</v>
      </c>
      <c r="H3055">
        <v>0</v>
      </c>
      <c r="I3055">
        <v>0</v>
      </c>
      <c r="J3055">
        <v>0.65023049588526161</v>
      </c>
      <c r="K3055">
        <v>0.12570644351372462</v>
      </c>
      <c r="L3055">
        <v>26.34006719638792</v>
      </c>
      <c r="M3055">
        <v>9.3162272000000002</v>
      </c>
    </row>
    <row r="3056" spans="1:13" x14ac:dyDescent="0.25">
      <c r="A3056" s="1">
        <v>40311</v>
      </c>
      <c r="B3056">
        <v>0.7961571750043358</v>
      </c>
      <c r="C3056">
        <v>0.74014498596296263</v>
      </c>
      <c r="D3056">
        <v>3.6153957092543223</v>
      </c>
      <c r="E3056">
        <v>1.5719381259153478</v>
      </c>
      <c r="F3056">
        <v>87.817368392709525</v>
      </c>
      <c r="G3056">
        <v>0.43910227640855876</v>
      </c>
      <c r="H3056">
        <v>2.2876462298009711E-2</v>
      </c>
      <c r="I3056">
        <v>3.07532824128189E-2</v>
      </c>
      <c r="J3056">
        <v>0.64775303598229395</v>
      </c>
      <c r="K3056">
        <v>0.11685509045057393</v>
      </c>
      <c r="L3056">
        <v>26.727864448836996</v>
      </c>
      <c r="M3056">
        <v>9.4578112000000001</v>
      </c>
    </row>
    <row r="3057" spans="1:13" x14ac:dyDescent="0.25">
      <c r="A3057" s="1">
        <v>40312</v>
      </c>
      <c r="B3057">
        <v>0</v>
      </c>
      <c r="C3057">
        <v>0</v>
      </c>
      <c r="D3057">
        <v>5.2626729122190872</v>
      </c>
      <c r="E3057">
        <v>2.3122630573924399</v>
      </c>
      <c r="F3057">
        <v>85.505105335318234</v>
      </c>
      <c r="G3057">
        <v>0.42754055472707997</v>
      </c>
      <c r="H3057">
        <v>0</v>
      </c>
      <c r="I3057">
        <v>0</v>
      </c>
      <c r="J3057">
        <v>0.64510168028077453</v>
      </c>
      <c r="K3057">
        <v>8.5234803933407988E-2</v>
      </c>
      <c r="L3057">
        <v>25.950401775586506</v>
      </c>
      <c r="M3057">
        <v>8.4667232000000006</v>
      </c>
    </row>
    <row r="3058" spans="1:13" x14ac:dyDescent="0.25">
      <c r="A3058" s="1">
        <v>40313</v>
      </c>
      <c r="B3058">
        <v>0.88268997749700306</v>
      </c>
      <c r="C3058">
        <v>0.82058993062589969</v>
      </c>
      <c r="D3058">
        <v>6.3093970745769683</v>
      </c>
      <c r="E3058">
        <v>2.416174460597587</v>
      </c>
      <c r="F3058">
        <v>83.147825601348785</v>
      </c>
      <c r="G3058">
        <v>0.41575374175077173</v>
      </c>
      <c r="H3058">
        <v>2.4623220787901735E-3</v>
      </c>
      <c r="I3058">
        <v>2.9313197508341986E-3</v>
      </c>
      <c r="J3058">
        <v>0.64247571658507585</v>
      </c>
      <c r="K3058">
        <v>6.1574587633260736E-2</v>
      </c>
      <c r="L3058">
        <v>25.159900664541311</v>
      </c>
      <c r="M3058">
        <v>6.2013791999999999</v>
      </c>
    </row>
    <row r="3059" spans="1:13" x14ac:dyDescent="0.25">
      <c r="A3059" s="1">
        <v>40314</v>
      </c>
      <c r="B3059">
        <v>9.3794530032892265</v>
      </c>
      <c r="C3059">
        <v>8.7195786578469665</v>
      </c>
      <c r="D3059">
        <v>5.2380816910984533</v>
      </c>
      <c r="E3059">
        <v>3.7543874259095773</v>
      </c>
      <c r="F3059">
        <v>85.834241323555204</v>
      </c>
      <c r="G3059">
        <v>0.42918629251595375</v>
      </c>
      <c r="H3059">
        <v>0.65777821593423935</v>
      </c>
      <c r="I3059">
        <v>0.81843063543070071</v>
      </c>
      <c r="J3059">
        <v>0.64498933933670866</v>
      </c>
      <c r="K3059">
        <v>0.53827143350539353</v>
      </c>
      <c r="L3059">
        <v>24.740730032024015</v>
      </c>
      <c r="M3059">
        <v>7.4756352000000001</v>
      </c>
    </row>
    <row r="3060" spans="1:13" x14ac:dyDescent="0.25">
      <c r="A3060" s="1">
        <v>40315</v>
      </c>
      <c r="B3060">
        <v>5.9895101263630419</v>
      </c>
      <c r="C3060">
        <v>5.56812904233119</v>
      </c>
      <c r="D3060">
        <v>0.74098662362153034</v>
      </c>
      <c r="E3060">
        <v>0.74098662362153034</v>
      </c>
      <c r="F3060">
        <v>89.101206756645823</v>
      </c>
      <c r="G3060">
        <v>0.44552169387077084</v>
      </c>
      <c r="H3060">
        <v>0.67855466811914611</v>
      </c>
      <c r="I3060">
        <v>0.8816223174985004</v>
      </c>
      <c r="J3060">
        <v>0.64766949149779951</v>
      </c>
      <c r="K3060">
        <v>1.0564601244583058</v>
      </c>
      <c r="L3060">
        <v>28.500280563599816</v>
      </c>
      <c r="M3060">
        <v>12.317807999999999</v>
      </c>
    </row>
    <row r="3061" spans="1:13" x14ac:dyDescent="0.25">
      <c r="A3061" s="1">
        <v>40316</v>
      </c>
      <c r="B3061">
        <v>67.751081876405365</v>
      </c>
      <c r="C3061">
        <v>62.984577817961366</v>
      </c>
      <c r="D3061">
        <v>4.4841653576190144</v>
      </c>
      <c r="E3061">
        <v>4.4841653576190144</v>
      </c>
      <c r="F3061">
        <v>125.1358265994716</v>
      </c>
      <c r="G3061">
        <v>0.62570112639195896</v>
      </c>
      <c r="H3061">
        <v>8.2234424673287734</v>
      </c>
      <c r="I3061">
        <v>14.242350150187281</v>
      </c>
      <c r="J3061">
        <v>0.70944864058673318</v>
      </c>
      <c r="K3061">
        <v>9.6355920923467213</v>
      </c>
      <c r="L3061">
        <v>102.98189578839268</v>
      </c>
      <c r="M3061">
        <v>41.342528000000001</v>
      </c>
    </row>
    <row r="3062" spans="1:13" x14ac:dyDescent="0.25">
      <c r="A3062" s="1">
        <v>40317</v>
      </c>
      <c r="B3062">
        <v>2.6181409035831424</v>
      </c>
      <c r="C3062">
        <v>2.4339463653279458</v>
      </c>
      <c r="D3062">
        <v>3.3956793786068999</v>
      </c>
      <c r="E3062">
        <v>1.8911847688205512</v>
      </c>
      <c r="F3062">
        <v>124.53727876504553</v>
      </c>
      <c r="G3062">
        <v>0.62270828202133099</v>
      </c>
      <c r="H3062">
        <v>7.308889781871325E-2</v>
      </c>
      <c r="I3062">
        <v>0.16784543832995796</v>
      </c>
      <c r="J3062">
        <v>0.70723458170132791</v>
      </c>
      <c r="K3062">
        <v>9.0449769349619054</v>
      </c>
      <c r="L3062">
        <v>126.62213332409397</v>
      </c>
      <c r="M3062">
        <v>82.968224000000006</v>
      </c>
    </row>
    <row r="3063" spans="1:13" x14ac:dyDescent="0.25">
      <c r="A3063" s="1">
        <v>40318</v>
      </c>
      <c r="B3063">
        <v>0.30074433096762909</v>
      </c>
      <c r="C3063">
        <v>0.27958601091708774</v>
      </c>
      <c r="D3063">
        <v>5.3903191341987098</v>
      </c>
      <c r="E3063">
        <v>3.2263096452925852</v>
      </c>
      <c r="F3063">
        <v>121.33272306975522</v>
      </c>
      <c r="G3063">
        <v>0.6066849403244291</v>
      </c>
      <c r="H3063">
        <v>9.2331898878495789E-4</v>
      </c>
      <c r="I3063">
        <v>1.734609594989766E-3</v>
      </c>
      <c r="J3063">
        <v>0.70445835717454297</v>
      </c>
      <c r="K3063">
        <v>8.1650928946556576</v>
      </c>
      <c r="L3063">
        <v>165.25255807747126</v>
      </c>
      <c r="M3063">
        <v>131.67312000000001</v>
      </c>
    </row>
    <row r="3064" spans="1:13" x14ac:dyDescent="0.25">
      <c r="A3064" s="1">
        <v>40319</v>
      </c>
      <c r="B3064">
        <v>0</v>
      </c>
      <c r="C3064">
        <v>0</v>
      </c>
      <c r="D3064">
        <v>5.3218271667251891</v>
      </c>
      <c r="E3064">
        <v>3.2326444769993037</v>
      </c>
      <c r="F3064">
        <v>118.10007859275554</v>
      </c>
      <c r="G3064">
        <v>0.5905211497821935</v>
      </c>
      <c r="H3064">
        <v>0</v>
      </c>
      <c r="I3064">
        <v>0</v>
      </c>
      <c r="J3064">
        <v>0.70168002794655282</v>
      </c>
      <c r="K3064">
        <v>6.9438219587671552</v>
      </c>
      <c r="L3064">
        <v>184.0462527986474</v>
      </c>
      <c r="M3064">
        <v>135.92063999999999</v>
      </c>
    </row>
    <row r="3065" spans="1:13" x14ac:dyDescent="0.25">
      <c r="A3065" s="1">
        <v>40320</v>
      </c>
      <c r="B3065">
        <v>8.3088108014540399E-4</v>
      </c>
      <c r="C3065">
        <v>7.7242595395533983E-4</v>
      </c>
      <c r="D3065">
        <v>4.6228445376231617</v>
      </c>
      <c r="E3065">
        <v>2.7397313251429178</v>
      </c>
      <c r="F3065">
        <v>115.36034726761396</v>
      </c>
      <c r="G3065">
        <v>0.57682201163176638</v>
      </c>
      <c r="H3065">
        <v>0</v>
      </c>
      <c r="I3065">
        <v>0</v>
      </c>
      <c r="J3065">
        <v>0.69890687999665801</v>
      </c>
      <c r="K3065">
        <v>5.5621326181186257</v>
      </c>
      <c r="L3065">
        <v>180.68647104816924</v>
      </c>
      <c r="M3065">
        <v>98.542463999999995</v>
      </c>
    </row>
    <row r="3066" spans="1:13" x14ac:dyDescent="0.25">
      <c r="A3066" s="1">
        <v>40321</v>
      </c>
      <c r="B3066">
        <v>9.0195776354513768</v>
      </c>
      <c r="C3066">
        <v>8.3850216665397888</v>
      </c>
      <c r="D3066">
        <v>4.9875607056961933</v>
      </c>
      <c r="E3066">
        <v>3.2304880835084604</v>
      </c>
      <c r="F3066">
        <v>117.4113108216245</v>
      </c>
      <c r="G3066">
        <v>0.58707718987133783</v>
      </c>
      <c r="H3066">
        <v>0.64134086886843356</v>
      </c>
      <c r="I3066">
        <v>1.1542062681659564</v>
      </c>
      <c r="J3066">
        <v>0.70116294037518057</v>
      </c>
      <c r="K3066">
        <v>4.9104532805400138</v>
      </c>
      <c r="L3066">
        <v>161.13947139485853</v>
      </c>
      <c r="M3066">
        <v>74.756352000000007</v>
      </c>
    </row>
    <row r="3067" spans="1:13" x14ac:dyDescent="0.25">
      <c r="A3067" s="1">
        <v>40322</v>
      </c>
      <c r="B3067">
        <v>8.9868270728754087</v>
      </c>
      <c r="C3067">
        <v>8.3545752101883082</v>
      </c>
      <c r="D3067">
        <v>4.1215086257459372</v>
      </c>
      <c r="E3067">
        <v>2.9435166835475726</v>
      </c>
      <c r="F3067">
        <v>119.8421144730314</v>
      </c>
      <c r="G3067">
        <v>0.59923163535713997</v>
      </c>
      <c r="H3067">
        <v>0.75111951520325648</v>
      </c>
      <c r="I3067">
        <v>1.5131769617496731</v>
      </c>
      <c r="J3067">
        <v>0.70428422258929047</v>
      </c>
      <c r="K3067">
        <v>4.6441045751625802</v>
      </c>
      <c r="L3067">
        <v>135.44377754444844</v>
      </c>
      <c r="M3067">
        <v>58.898944</v>
      </c>
    </row>
    <row r="3068" spans="1:13" x14ac:dyDescent="0.25">
      <c r="A3068" s="1">
        <v>40323</v>
      </c>
      <c r="B3068">
        <v>10.184074779297386</v>
      </c>
      <c r="C3068">
        <v>9.4675927332157563</v>
      </c>
      <c r="D3068">
        <v>2.7153980570420231</v>
      </c>
      <c r="E3068">
        <v>2.5571870563012342</v>
      </c>
      <c r="F3068">
        <v>123.71764019592165</v>
      </c>
      <c r="G3068">
        <v>0.61860994511917611</v>
      </c>
      <c r="H3068">
        <v>0.95689198749651927</v>
      </c>
      <c r="I3068">
        <v>1.9409467285295476</v>
      </c>
      <c r="J3068">
        <v>0.70901562534485496</v>
      </c>
      <c r="K3068">
        <v>4.8566109502145336</v>
      </c>
      <c r="L3068">
        <v>126.36478187007697</v>
      </c>
      <c r="M3068">
        <v>62.013792000000002</v>
      </c>
    </row>
    <row r="3069" spans="1:13" x14ac:dyDescent="0.25">
      <c r="A3069" s="1">
        <v>40324</v>
      </c>
      <c r="B3069">
        <v>0.50173100225031009</v>
      </c>
      <c r="C3069">
        <v>0.46643263073741215</v>
      </c>
      <c r="D3069">
        <v>5.8185191793796056</v>
      </c>
      <c r="E3069">
        <v>3.3740812685731236</v>
      </c>
      <c r="F3069">
        <v>120.39686637936623</v>
      </c>
      <c r="G3069">
        <v>0.60200549238988998</v>
      </c>
      <c r="H3069">
        <v>7.178480760090068E-4</v>
      </c>
      <c r="I3069">
        <v>1.1548789930142108E-3</v>
      </c>
      <c r="J3069">
        <v>0.70623711617412488</v>
      </c>
      <c r="K3069">
        <v>3.9726809691517562</v>
      </c>
      <c r="L3069">
        <v>112.51542848809655</v>
      </c>
      <c r="M3069">
        <v>77.304863999999995</v>
      </c>
    </row>
    <row r="3070" spans="1:13" x14ac:dyDescent="0.25">
      <c r="A3070" s="1">
        <v>40325</v>
      </c>
      <c r="B3070">
        <v>0</v>
      </c>
      <c r="C3070">
        <v>0</v>
      </c>
      <c r="D3070">
        <v>6.0406776242280307</v>
      </c>
      <c r="E3070">
        <v>3.6364386302249523</v>
      </c>
      <c r="F3070">
        <v>116.76042774914031</v>
      </c>
      <c r="G3070">
        <v>0.58382266011220874</v>
      </c>
      <c r="H3070">
        <v>0</v>
      </c>
      <c r="I3070">
        <v>0</v>
      </c>
      <c r="J3070">
        <v>0.70345812479059078</v>
      </c>
      <c r="K3070">
        <v>3.2108587291019961</v>
      </c>
      <c r="L3070">
        <v>104.7642306991885</v>
      </c>
      <c r="M3070">
        <v>63.712800000000001</v>
      </c>
    </row>
    <row r="3071" spans="1:13" x14ac:dyDescent="0.25">
      <c r="A3071" s="1">
        <v>40326</v>
      </c>
      <c r="B3071">
        <v>10.273965726155748</v>
      </c>
      <c r="C3071">
        <v>9.5511595661095683</v>
      </c>
      <c r="D3071">
        <v>5.8264444962460118</v>
      </c>
      <c r="E3071">
        <v>3.8949352734850562</v>
      </c>
      <c r="F3071">
        <v>118.9045055800714</v>
      </c>
      <c r="G3071">
        <v>0.59454342610178323</v>
      </c>
      <c r="H3071">
        <v>0.9673689535995853</v>
      </c>
      <c r="I3071">
        <v>1.8628058517894868</v>
      </c>
      <c r="J3071">
        <v>0.7082622580303255</v>
      </c>
      <c r="K3071">
        <v>3.6447280192662208</v>
      </c>
      <c r="L3071">
        <v>96.417311691080272</v>
      </c>
      <c r="M3071">
        <v>50.970239999999997</v>
      </c>
    </row>
    <row r="3072" spans="1:13" x14ac:dyDescent="0.25">
      <c r="A3072" s="1">
        <v>40327</v>
      </c>
      <c r="B3072">
        <v>18.688990825688546</v>
      </c>
      <c r="C3072">
        <v>17.374160890109778</v>
      </c>
      <c r="D3072">
        <v>5.7359235864416416</v>
      </c>
      <c r="E3072">
        <v>4.9259219168665336</v>
      </c>
      <c r="F3072">
        <v>125.69007119118571</v>
      </c>
      <c r="G3072">
        <v>0.62847244676242531</v>
      </c>
      <c r="H3072">
        <v>1.7228962379253105</v>
      </c>
      <c r="I3072">
        <v>3.3636117313809399</v>
      </c>
      <c r="J3072">
        <v>0.71898599275822739</v>
      </c>
      <c r="K3072">
        <v>5.0600772227370685</v>
      </c>
      <c r="L3072">
        <v>87.9403856760173</v>
      </c>
      <c r="M3072">
        <v>44.174208</v>
      </c>
    </row>
    <row r="3073" spans="1:13" x14ac:dyDescent="0.25">
      <c r="A3073" s="1">
        <v>40328</v>
      </c>
      <c r="B3073">
        <v>2.5895793664531836E-2</v>
      </c>
      <c r="C3073">
        <v>2.4073942231608143E-2</v>
      </c>
      <c r="D3073">
        <v>6.182342432116803</v>
      </c>
      <c r="E3073">
        <v>3.8727498162483927</v>
      </c>
      <c r="F3073">
        <v>121.81732137493826</v>
      </c>
      <c r="G3073">
        <v>0.6091080170214942</v>
      </c>
      <c r="H3073">
        <v>0</v>
      </c>
      <c r="I3073">
        <v>0</v>
      </c>
      <c r="J3073">
        <v>0.71621148065658125</v>
      </c>
      <c r="K3073">
        <v>4.5093204662354776</v>
      </c>
      <c r="L3073">
        <v>83.772319954867612</v>
      </c>
      <c r="M3073">
        <v>40.776192000000002</v>
      </c>
    </row>
    <row r="3074" spans="1:13" x14ac:dyDescent="0.25">
      <c r="A3074" s="1">
        <v>40329</v>
      </c>
      <c r="B3074">
        <v>0</v>
      </c>
      <c r="C3074">
        <v>0</v>
      </c>
      <c r="D3074">
        <v>5.592707731002883</v>
      </c>
      <c r="E3074">
        <v>3.4075941036428654</v>
      </c>
      <c r="F3074">
        <v>118.40972727129416</v>
      </c>
      <c r="G3074">
        <v>0.59206944759755142</v>
      </c>
      <c r="H3074">
        <v>0</v>
      </c>
      <c r="I3074">
        <v>0</v>
      </c>
      <c r="J3074">
        <v>0.71344170490159353</v>
      </c>
      <c r="K3074">
        <v>3.9943377634363308</v>
      </c>
      <c r="L3074">
        <v>84.97117127197015</v>
      </c>
      <c r="M3074">
        <v>49.837567999999997</v>
      </c>
    </row>
    <row r="3075" spans="1:13" x14ac:dyDescent="0.25">
      <c r="A3075" s="1">
        <v>40330</v>
      </c>
      <c r="B3075">
        <v>1.694737753159006</v>
      </c>
      <c r="C3075">
        <v>1.5755075629581641</v>
      </c>
      <c r="D3075">
        <v>4.5731185816970354</v>
      </c>
      <c r="E3075">
        <v>2.0741787599473942</v>
      </c>
      <c r="F3075">
        <v>116.64404011839797</v>
      </c>
      <c r="G3075">
        <v>0.58324070150264185</v>
      </c>
      <c r="H3075">
        <v>7.5824330787107042E-3</v>
      </c>
      <c r="I3075">
        <v>1.5457616191993444E-2</v>
      </c>
      <c r="J3075">
        <v>0.71073611798257685</v>
      </c>
      <c r="K3075">
        <v>3.4790418028303516</v>
      </c>
      <c r="L3075">
        <v>89.267089131873234</v>
      </c>
      <c r="M3075">
        <v>63.429631999999998</v>
      </c>
    </row>
    <row r="3076" spans="1:13" x14ac:dyDescent="0.25">
      <c r="A3076" s="1">
        <v>40331</v>
      </c>
      <c r="B3076">
        <v>2.1104725636142656</v>
      </c>
      <c r="C3076">
        <v>1.9619941074612233</v>
      </c>
      <c r="D3076">
        <v>5.741552835300431</v>
      </c>
      <c r="E3076">
        <v>2.5274176646852284</v>
      </c>
      <c r="F3076">
        <v>114.44900174029475</v>
      </c>
      <c r="G3076">
        <v>0.57226512382057948</v>
      </c>
      <c r="H3076">
        <v>9.5751141257832025E-3</v>
      </c>
      <c r="I3076">
        <v>1.905817952131713E-2</v>
      </c>
      <c r="J3076">
        <v>0.70805098659396926</v>
      </c>
      <c r="K3076">
        <v>2.9325940046600674</v>
      </c>
      <c r="L3076">
        <v>92.547494819428692</v>
      </c>
      <c r="M3076">
        <v>49.837567999999997</v>
      </c>
    </row>
    <row r="3077" spans="1:13" x14ac:dyDescent="0.25">
      <c r="A3077" s="1">
        <v>40332</v>
      </c>
      <c r="B3077">
        <v>4.4586982863076505</v>
      </c>
      <c r="C3077">
        <v>4.1450146832053898</v>
      </c>
      <c r="D3077">
        <v>4.44484010910812</v>
      </c>
      <c r="E3077">
        <v>2.5011902197697298</v>
      </c>
      <c r="F3077">
        <v>114.31118109134925</v>
      </c>
      <c r="G3077">
        <v>0.57157599635303358</v>
      </c>
      <c r="H3077">
        <v>0.26008850737762323</v>
      </c>
      <c r="I3077">
        <v>0.50304861588275074</v>
      </c>
      <c r="J3077">
        <v>0.70733303566132533</v>
      </c>
      <c r="K3077">
        <v>2.6527825509498104</v>
      </c>
      <c r="L3077">
        <v>94.30258006840964</v>
      </c>
      <c r="M3077">
        <v>41.342528000000001</v>
      </c>
    </row>
    <row r="3078" spans="1:13" x14ac:dyDescent="0.25">
      <c r="A3078" s="1">
        <v>40333</v>
      </c>
      <c r="B3078">
        <v>0</v>
      </c>
      <c r="C3078">
        <v>0</v>
      </c>
      <c r="D3078">
        <v>6.0127107024776976</v>
      </c>
      <c r="E3078">
        <v>3.4377119164141918</v>
      </c>
      <c r="F3078">
        <v>110.8734691749379</v>
      </c>
      <c r="G3078">
        <v>0.55438683257185217</v>
      </c>
      <c r="H3078">
        <v>0</v>
      </c>
      <c r="I3078">
        <v>0</v>
      </c>
      <c r="J3078">
        <v>0.70457807037856024</v>
      </c>
      <c r="K3078">
        <v>2.0512683465875297</v>
      </c>
      <c r="L3078">
        <v>84.4028143100183</v>
      </c>
      <c r="M3078">
        <v>34.546495999999998</v>
      </c>
    </row>
    <row r="3079" spans="1:13" x14ac:dyDescent="0.25">
      <c r="A3079" s="1">
        <v>40334</v>
      </c>
      <c r="B3079">
        <v>9.0531417690843122E-2</v>
      </c>
      <c r="C3079">
        <v>8.4162244566384284E-2</v>
      </c>
      <c r="D3079">
        <v>6.607471809859442</v>
      </c>
      <c r="E3079">
        <v>3.6273829919397516</v>
      </c>
      <c r="F3079">
        <v>107.25556473822822</v>
      </c>
      <c r="G3079">
        <v>0.53629667451924445</v>
      </c>
      <c r="H3079">
        <v>9.1614163911243537E-4</v>
      </c>
      <c r="I3079">
        <v>1.8997495638811025E-3</v>
      </c>
      <c r="J3079">
        <v>0.70183527034497506</v>
      </c>
      <c r="K3079">
        <v>1.534430478226614</v>
      </c>
      <c r="L3079">
        <v>73.403261781682147</v>
      </c>
      <c r="M3079">
        <v>26.362940800000001</v>
      </c>
    </row>
    <row r="3080" spans="1:13" x14ac:dyDescent="0.25">
      <c r="A3080" s="1">
        <v>40335</v>
      </c>
      <c r="B3080">
        <v>8.9492816340661051E-3</v>
      </c>
      <c r="C3080">
        <v>8.3196712123939556E-3</v>
      </c>
      <c r="D3080">
        <v>6.4043455873416137</v>
      </c>
      <c r="E3080">
        <v>3.4299959057178349</v>
      </c>
      <c r="F3080">
        <v>103.82556883251119</v>
      </c>
      <c r="G3080">
        <v>0.51914609214768637</v>
      </c>
      <c r="H3080">
        <v>0</v>
      </c>
      <c r="I3080">
        <v>0</v>
      </c>
      <c r="J3080">
        <v>0.69909033343829985</v>
      </c>
      <c r="K3080">
        <v>1.1083694788526723</v>
      </c>
      <c r="L3080">
        <v>61.586061201978559</v>
      </c>
      <c r="M3080">
        <v>22.625123200000001</v>
      </c>
    </row>
    <row r="3081" spans="1:13" x14ac:dyDescent="0.25">
      <c r="A3081" s="1">
        <v>40336</v>
      </c>
      <c r="B3081">
        <v>6.658975246667854</v>
      </c>
      <c r="C3081">
        <v>6.1904951625233551</v>
      </c>
      <c r="D3081">
        <v>6.0288127575053156</v>
      </c>
      <c r="E3081">
        <v>3.498121552484859</v>
      </c>
      <c r="F3081">
        <v>104.06221999514561</v>
      </c>
      <c r="G3081">
        <v>0.52032938955376384</v>
      </c>
      <c r="H3081">
        <v>0.18947427648571097</v>
      </c>
      <c r="I3081">
        <v>0.29945858565899663</v>
      </c>
      <c r="J3081">
        <v>0.69783474258452227</v>
      </c>
      <c r="K3081">
        <v>0.96423660623397922</v>
      </c>
      <c r="L3081">
        <v>52.196294786656097</v>
      </c>
      <c r="M3081">
        <v>20.9827488</v>
      </c>
    </row>
    <row r="3082" spans="1:13" x14ac:dyDescent="0.25">
      <c r="A3082" s="1">
        <v>40337</v>
      </c>
      <c r="B3082">
        <v>0</v>
      </c>
      <c r="C3082">
        <v>0</v>
      </c>
      <c r="D3082">
        <v>6.2004706469956208</v>
      </c>
      <c r="E3082">
        <v>3.2261682289686298</v>
      </c>
      <c r="F3082">
        <v>100.83605176617577</v>
      </c>
      <c r="G3082">
        <v>0.50419798138992111</v>
      </c>
      <c r="H3082">
        <v>0</v>
      </c>
      <c r="I3082">
        <v>0</v>
      </c>
      <c r="J3082">
        <v>0.6950969395742459</v>
      </c>
      <c r="K3082">
        <v>0.71968604297830252</v>
      </c>
      <c r="L3082">
        <v>46.030121874879555</v>
      </c>
      <c r="M3082">
        <v>18.320969600000002</v>
      </c>
    </row>
    <row r="3083" spans="1:13" x14ac:dyDescent="0.25">
      <c r="A3083" s="1">
        <v>40338</v>
      </c>
      <c r="B3083">
        <v>0</v>
      </c>
      <c r="C3083">
        <v>0</v>
      </c>
      <c r="D3083">
        <v>4.9447691709415249</v>
      </c>
      <c r="E3083">
        <v>2.492377951366556</v>
      </c>
      <c r="F3083">
        <v>98.343673814810131</v>
      </c>
      <c r="G3083">
        <v>0.49173565358227156</v>
      </c>
      <c r="H3083">
        <v>0</v>
      </c>
      <c r="I3083">
        <v>0</v>
      </c>
      <c r="J3083">
        <v>0.69236429315193249</v>
      </c>
      <c r="K3083">
        <v>0.52773401938025888</v>
      </c>
      <c r="L3083">
        <v>41.01146624224193</v>
      </c>
      <c r="M3083">
        <v>15.630873599999999</v>
      </c>
    </row>
    <row r="3084" spans="1:13" x14ac:dyDescent="0.25">
      <c r="A3084" s="1">
        <v>40339</v>
      </c>
      <c r="B3084">
        <v>4.0868963129652595E-2</v>
      </c>
      <c r="C3084">
        <v>3.7993701610178676E-2</v>
      </c>
      <c r="D3084">
        <v>6.7218611045596113</v>
      </c>
      <c r="E3084">
        <v>3.2883460948844401</v>
      </c>
      <c r="F3084">
        <v>95.055327719925117</v>
      </c>
      <c r="G3084">
        <v>0.47529334516070376</v>
      </c>
      <c r="H3084">
        <v>0</v>
      </c>
      <c r="I3084">
        <v>0</v>
      </c>
      <c r="J3084">
        <v>0.6896368518956798</v>
      </c>
      <c r="K3084">
        <v>0.37888485785257836</v>
      </c>
      <c r="L3084">
        <v>36.89120456850025</v>
      </c>
      <c r="M3084">
        <v>13.6203808</v>
      </c>
    </row>
    <row r="3085" spans="1:13" x14ac:dyDescent="0.25">
      <c r="A3085" s="1">
        <v>40340</v>
      </c>
      <c r="B3085">
        <v>3.1934221914487768</v>
      </c>
      <c r="C3085">
        <v>2.9687547851978024</v>
      </c>
      <c r="D3085">
        <v>6.3551002897746445</v>
      </c>
      <c r="E3085">
        <v>3.4222993425745369</v>
      </c>
      <c r="F3085">
        <v>93.626658931469862</v>
      </c>
      <c r="G3085">
        <v>0.46814975012107296</v>
      </c>
      <c r="H3085">
        <v>0.1396700665802455</v>
      </c>
      <c r="I3085">
        <v>0.21638694681703763</v>
      </c>
      <c r="J3085">
        <v>0.68800877583987552</v>
      </c>
      <c r="K3085">
        <v>0.39662157501140299</v>
      </c>
      <c r="L3085">
        <v>34.312218045963391</v>
      </c>
      <c r="M3085">
        <v>11.8364224</v>
      </c>
    </row>
    <row r="3086" spans="1:13" x14ac:dyDescent="0.25">
      <c r="A3086" s="1">
        <v>40341</v>
      </c>
      <c r="B3086">
        <v>1.6288731175350516E-2</v>
      </c>
      <c r="C3086">
        <v>1.5142767138999485E-2</v>
      </c>
      <c r="D3086">
        <v>6.3880716045170951</v>
      </c>
      <c r="E3086">
        <v>2.9834017246606535</v>
      </c>
      <c r="F3086">
        <v>90.64325720680975</v>
      </c>
      <c r="G3086">
        <v>0.4532322171464801</v>
      </c>
      <c r="H3086">
        <v>0</v>
      </c>
      <c r="I3086">
        <v>0</v>
      </c>
      <c r="J3086">
        <v>0.6852899370533817</v>
      </c>
      <c r="K3086">
        <v>0.30522504608431894</v>
      </c>
      <c r="L3086">
        <v>31.689264227441779</v>
      </c>
      <c r="M3086">
        <v>9.9108800000000006</v>
      </c>
    </row>
    <row r="3087" spans="1:13" x14ac:dyDescent="0.25">
      <c r="A3087" s="1">
        <v>40342</v>
      </c>
      <c r="B3087">
        <v>13.48694824303325</v>
      </c>
      <c r="C3087">
        <v>12.53809854563994</v>
      </c>
      <c r="D3087">
        <v>6.8738785540265468</v>
      </c>
      <c r="E3087">
        <v>5.732305372319348</v>
      </c>
      <c r="F3087">
        <v>94.464358844930047</v>
      </c>
      <c r="G3087">
        <v>0.47233839691929763</v>
      </c>
      <c r="H3087">
        <v>0.83614061558427677</v>
      </c>
      <c r="I3087">
        <v>1.1564824272130017</v>
      </c>
      <c r="J3087">
        <v>0.68912638084706279</v>
      </c>
      <c r="K3087">
        <v>0.93619333408003458</v>
      </c>
      <c r="L3087">
        <v>31.132579976381439</v>
      </c>
      <c r="M3087">
        <v>9.4861280000000008</v>
      </c>
    </row>
    <row r="3088" spans="1:13" x14ac:dyDescent="0.25">
      <c r="A3088" s="1">
        <v>40343</v>
      </c>
      <c r="B3088">
        <v>2.6554786221221112</v>
      </c>
      <c r="C3088">
        <v>2.4686572566338043</v>
      </c>
      <c r="D3088">
        <v>7.1317110925431528</v>
      </c>
      <c r="E3088">
        <v>2.746043874551185</v>
      </c>
      <c r="F3088">
        <v>92.295068733358846</v>
      </c>
      <c r="G3088">
        <v>0.46149156509530159</v>
      </c>
      <c r="H3088">
        <v>2.3385437509412393E-2</v>
      </c>
      <c r="I3088">
        <v>3.4247798611493109E-2</v>
      </c>
      <c r="J3088">
        <v>0.68659492205147599</v>
      </c>
      <c r="K3088">
        <v>0.89166103141122843</v>
      </c>
      <c r="L3088">
        <v>30.858927160360299</v>
      </c>
      <c r="M3088">
        <v>9.4294943999999994</v>
      </c>
    </row>
    <row r="3089" spans="1:13" x14ac:dyDescent="0.25">
      <c r="A3089" s="1">
        <v>40344</v>
      </c>
      <c r="B3089">
        <v>0</v>
      </c>
      <c r="C3089">
        <v>0</v>
      </c>
      <c r="D3089">
        <v>6.8492559052427255</v>
      </c>
      <c r="E3089">
        <v>3.1608572641845685</v>
      </c>
      <c r="F3089">
        <v>89.134211469173394</v>
      </c>
      <c r="G3089">
        <v>0.44568672323418679</v>
      </c>
      <c r="H3089">
        <v>0</v>
      </c>
      <c r="I3089">
        <v>0</v>
      </c>
      <c r="J3089">
        <v>0.68388555324675948</v>
      </c>
      <c r="K3089">
        <v>0.82936942934961178</v>
      </c>
      <c r="L3089">
        <v>32.662409774086207</v>
      </c>
      <c r="M3089">
        <v>9.1180096000000006</v>
      </c>
    </row>
    <row r="3090" spans="1:13" x14ac:dyDescent="0.25">
      <c r="A3090" s="1">
        <v>40345</v>
      </c>
      <c r="B3090">
        <v>2.2098494028042102</v>
      </c>
      <c r="C3090">
        <v>2.0543794699957765</v>
      </c>
      <c r="D3090">
        <v>4.938330197616871</v>
      </c>
      <c r="E3090">
        <v>2.3196221976774374</v>
      </c>
      <c r="F3090">
        <v>87.956634070704951</v>
      </c>
      <c r="G3090">
        <v>0.43979862927535296</v>
      </c>
      <c r="H3090">
        <v>7.4355351429655839E-2</v>
      </c>
      <c r="I3090">
        <v>9.7448120416701006E-2</v>
      </c>
      <c r="J3090">
        <v>0.68176398959436102</v>
      </c>
      <c r="K3090">
        <v>0.80957164319777608</v>
      </c>
      <c r="L3090">
        <v>34.633054474057715</v>
      </c>
      <c r="M3090">
        <v>10.194048</v>
      </c>
    </row>
    <row r="3091" spans="1:13" x14ac:dyDescent="0.25">
      <c r="A3091" s="1">
        <v>40346</v>
      </c>
      <c r="B3091">
        <v>13.271161502510306</v>
      </c>
      <c r="C3091">
        <v>12.337493088514741</v>
      </c>
      <c r="D3091">
        <v>6.7032892050412825</v>
      </c>
      <c r="E3091">
        <v>4.2865314369692715</v>
      </c>
      <c r="F3091">
        <v>91.982504087082475</v>
      </c>
      <c r="G3091">
        <v>0.45992868692875949</v>
      </c>
      <c r="H3091">
        <v>1.0158077658916109</v>
      </c>
      <c r="I3091">
        <v>1.4809908427534109</v>
      </c>
      <c r="J3091">
        <v>0.68702115411329356</v>
      </c>
      <c r="K3091">
        <v>1.6108054030574517</v>
      </c>
      <c r="L3091">
        <v>51.985647260900805</v>
      </c>
      <c r="M3091">
        <v>14.6397856</v>
      </c>
    </row>
    <row r="3092" spans="1:13" x14ac:dyDescent="0.25">
      <c r="A3092" s="1">
        <v>40347</v>
      </c>
      <c r="B3092">
        <v>0</v>
      </c>
      <c r="C3092">
        <v>0</v>
      </c>
      <c r="D3092">
        <v>6.384392719384282</v>
      </c>
      <c r="E3092">
        <v>2.9350074582417003</v>
      </c>
      <c r="F3092">
        <v>89.04749662884079</v>
      </c>
      <c r="G3092">
        <v>0.44525313379185949</v>
      </c>
      <c r="H3092">
        <v>0</v>
      </c>
      <c r="I3092">
        <v>0</v>
      </c>
      <c r="J3092">
        <v>0.68429642193954676</v>
      </c>
      <c r="K3092">
        <v>1.3669192524063603</v>
      </c>
      <c r="L3092">
        <v>51.754312465724468</v>
      </c>
      <c r="M3092">
        <v>22.964924799999999</v>
      </c>
    </row>
    <row r="3093" spans="1:13" x14ac:dyDescent="0.25">
      <c r="A3093" s="1">
        <v>40348</v>
      </c>
      <c r="B3093">
        <v>0</v>
      </c>
      <c r="C3093">
        <v>0</v>
      </c>
      <c r="D3093">
        <v>6.8047136648504249</v>
      </c>
      <c r="E3093">
        <v>3.0282393303687063</v>
      </c>
      <c r="F3093">
        <v>86.019257298473462</v>
      </c>
      <c r="G3093">
        <v>0.43011140490825112</v>
      </c>
      <c r="H3093">
        <v>0</v>
      </c>
      <c r="I3093">
        <v>0</v>
      </c>
      <c r="J3093">
        <v>0.68157729042227921</v>
      </c>
      <c r="K3093">
        <v>1.1219850251131578</v>
      </c>
      <c r="L3093">
        <v>46.185206253035801</v>
      </c>
      <c r="M3093">
        <v>19.906710400000001</v>
      </c>
    </row>
    <row r="3094" spans="1:13" x14ac:dyDescent="0.25">
      <c r="A3094" s="1">
        <v>40349</v>
      </c>
      <c r="B3094">
        <v>1.1753505279556846E-2</v>
      </c>
      <c r="C3094">
        <v>1.0926608806993239E-2</v>
      </c>
      <c r="D3094">
        <v>6.3443298451610142</v>
      </c>
      <c r="E3094">
        <v>2.7235157267695369</v>
      </c>
      <c r="F3094">
        <v>83.295741571703246</v>
      </c>
      <c r="G3094">
        <v>0.4164933475996877</v>
      </c>
      <c r="H3094">
        <v>0</v>
      </c>
      <c r="I3094">
        <v>0</v>
      </c>
      <c r="J3094">
        <v>0.67886380051708783</v>
      </c>
      <c r="K3094">
        <v>0.92513231624739345</v>
      </c>
      <c r="L3094">
        <v>42.313445825723406</v>
      </c>
      <c r="M3094">
        <v>20.897798399999999</v>
      </c>
    </row>
    <row r="3095" spans="1:13" x14ac:dyDescent="0.25">
      <c r="A3095" s="1">
        <v>40350</v>
      </c>
      <c r="B3095">
        <v>1.9041024753332176E-4</v>
      </c>
      <c r="C3095">
        <v>1.7701428111476544E-4</v>
      </c>
      <c r="D3095">
        <v>6.7476317873463953</v>
      </c>
      <c r="E3095">
        <v>2.8058208383867984</v>
      </c>
      <c r="F3095">
        <v>80.489920733316509</v>
      </c>
      <c r="G3095">
        <v>0.40246375026740216</v>
      </c>
      <c r="H3095">
        <v>0</v>
      </c>
      <c r="I3095">
        <v>0</v>
      </c>
      <c r="J3095">
        <v>0.67615599248626945</v>
      </c>
      <c r="K3095">
        <v>0.7621693192102611</v>
      </c>
      <c r="L3095">
        <v>41.297141045555833</v>
      </c>
      <c r="M3095">
        <v>16.565328000000001</v>
      </c>
    </row>
    <row r="3096" spans="1:13" x14ac:dyDescent="0.25">
      <c r="A3096" s="1">
        <v>40351</v>
      </c>
      <c r="B3096">
        <v>0</v>
      </c>
      <c r="C3096">
        <v>0</v>
      </c>
      <c r="D3096">
        <v>7.038115817927582</v>
      </c>
      <c r="E3096">
        <v>2.8321706665743047</v>
      </c>
      <c r="F3096">
        <v>77.657750066743191</v>
      </c>
      <c r="G3096">
        <v>0.38830239916304088</v>
      </c>
      <c r="H3096">
        <v>0</v>
      </c>
      <c r="I3096">
        <v>0</v>
      </c>
      <c r="J3096">
        <v>0.67345390590492415</v>
      </c>
      <c r="K3096">
        <v>0.60742971671267365</v>
      </c>
      <c r="L3096">
        <v>40.359631923988289</v>
      </c>
      <c r="M3096">
        <v>12.884143999999999</v>
      </c>
    </row>
    <row r="3097" spans="1:13" x14ac:dyDescent="0.25">
      <c r="A3097" s="1">
        <v>40352</v>
      </c>
      <c r="B3097">
        <v>0</v>
      </c>
      <c r="C3097">
        <v>0</v>
      </c>
      <c r="D3097">
        <v>7.339059713875586</v>
      </c>
      <c r="E3097">
        <v>2.8464934613319031</v>
      </c>
      <c r="F3097">
        <v>74.811256605410037</v>
      </c>
      <c r="G3097">
        <v>0.3740694315675705</v>
      </c>
      <c r="H3097">
        <v>0</v>
      </c>
      <c r="I3097">
        <v>0</v>
      </c>
      <c r="J3097">
        <v>0.67075757966709448</v>
      </c>
      <c r="K3097">
        <v>0.45984133243233777</v>
      </c>
      <c r="L3097">
        <v>38.254763691117091</v>
      </c>
      <c r="M3097">
        <v>10.3922656</v>
      </c>
    </row>
    <row r="3098" spans="1:13" x14ac:dyDescent="0.25">
      <c r="A3098" s="1">
        <v>40353</v>
      </c>
      <c r="B3098">
        <v>2.2831919681495581E-2</v>
      </c>
      <c r="C3098">
        <v>2.1225621526397783E-2</v>
      </c>
      <c r="D3098">
        <v>7.8173665442992126</v>
      </c>
      <c r="E3098">
        <v>2.9133916393595207</v>
      </c>
      <c r="F3098">
        <v>71.897864966050278</v>
      </c>
      <c r="G3098">
        <v>0.3595019613241956</v>
      </c>
      <c r="H3098">
        <v>0</v>
      </c>
      <c r="I3098">
        <v>0</v>
      </c>
      <c r="J3098">
        <v>0.66806705199178062</v>
      </c>
      <c r="K3098">
        <v>0.329684745951695</v>
      </c>
      <c r="L3098">
        <v>35.280051814297266</v>
      </c>
      <c r="M3098">
        <v>8.5233568000000002</v>
      </c>
    </row>
    <row r="3099" spans="1:13" x14ac:dyDescent="0.25">
      <c r="A3099" s="1">
        <v>40354</v>
      </c>
      <c r="B3099">
        <v>9.8217067682188297E-2</v>
      </c>
      <c r="C3099">
        <v>9.130718464047137E-2</v>
      </c>
      <c r="D3099">
        <v>7.0628974537066984</v>
      </c>
      <c r="E3099">
        <v>2.5038704652905999</v>
      </c>
      <c r="F3099">
        <v>69.393994500760485</v>
      </c>
      <c r="G3099">
        <v>0.34698216892703571</v>
      </c>
      <c r="H3099">
        <v>0</v>
      </c>
      <c r="I3099">
        <v>0</v>
      </c>
      <c r="J3099">
        <v>0.66538236042902721</v>
      </c>
      <c r="K3099">
        <v>0.22481113720311569</v>
      </c>
      <c r="L3099">
        <v>32.157439292354738</v>
      </c>
      <c r="M3099">
        <v>6.8526655999999999</v>
      </c>
    </row>
    <row r="3100" spans="1:13" x14ac:dyDescent="0.25">
      <c r="A3100" s="1">
        <v>40355</v>
      </c>
      <c r="B3100">
        <v>0</v>
      </c>
      <c r="C3100">
        <v>0</v>
      </c>
      <c r="D3100">
        <v>5.9464741319214411</v>
      </c>
      <c r="E3100">
        <v>2.0645877225611802</v>
      </c>
      <c r="F3100">
        <v>67.329406778199143</v>
      </c>
      <c r="G3100">
        <v>0.33665886745018808</v>
      </c>
      <c r="H3100">
        <v>0</v>
      </c>
      <c r="I3100">
        <v>0</v>
      </c>
      <c r="J3100">
        <v>0.66270354186587788</v>
      </c>
      <c r="K3100">
        <v>0.14673155542015778</v>
      </c>
      <c r="L3100">
        <v>29.415569953962738</v>
      </c>
      <c r="M3100">
        <v>5.1253408</v>
      </c>
    </row>
    <row r="3101" spans="1:13" x14ac:dyDescent="0.25">
      <c r="A3101" s="1">
        <v>40356</v>
      </c>
      <c r="B3101">
        <v>1.9203738964860604</v>
      </c>
      <c r="C3101">
        <v>1.7852694860792204</v>
      </c>
      <c r="D3101">
        <v>6.9672408942054247</v>
      </c>
      <c r="E3101">
        <v>2.3903683556620323</v>
      </c>
      <c r="F3101">
        <v>65.689647685328325</v>
      </c>
      <c r="G3101">
        <v>0.32845978378804253</v>
      </c>
      <c r="H3101">
        <v>4.1592912117969623E-2</v>
      </c>
      <c r="I3101">
        <v>3.9845407367038482E-2</v>
      </c>
      <c r="J3101">
        <v>0.66035645262662568</v>
      </c>
      <c r="K3101">
        <v>0.11638026495461282</v>
      </c>
      <c r="L3101">
        <v>27.290113431771445</v>
      </c>
      <c r="M3101">
        <v>3.9360352000000001</v>
      </c>
    </row>
    <row r="3102" spans="1:13" x14ac:dyDescent="0.25">
      <c r="A3102" s="1">
        <v>40357</v>
      </c>
      <c r="B3102">
        <v>4.7723732040851896E-2</v>
      </c>
      <c r="C3102">
        <v>4.4366215730309952E-2</v>
      </c>
      <c r="D3102">
        <v>7.090537158035799</v>
      </c>
      <c r="E3102">
        <v>2.3143578731222574</v>
      </c>
      <c r="F3102">
        <v>63.375289812206248</v>
      </c>
      <c r="G3102">
        <v>0.31688758765973485</v>
      </c>
      <c r="H3102">
        <v>0</v>
      </c>
      <c r="I3102">
        <v>0</v>
      </c>
      <c r="J3102">
        <v>0.65768898168399992</v>
      </c>
      <c r="K3102">
        <v>8.0178342160380056E-2</v>
      </c>
      <c r="L3102">
        <v>25.930059879505304</v>
      </c>
      <c r="M3102">
        <v>4.0776192</v>
      </c>
    </row>
    <row r="3103" spans="1:13" x14ac:dyDescent="0.25">
      <c r="A3103" s="1">
        <v>40358</v>
      </c>
      <c r="B3103">
        <v>0.71251514626969747</v>
      </c>
      <c r="C3103">
        <v>0.6623874399314621</v>
      </c>
      <c r="D3103">
        <v>5.536855229686755</v>
      </c>
      <c r="E3103">
        <v>1.5518677408068808</v>
      </c>
      <c r="F3103">
        <v>61.823422071399335</v>
      </c>
      <c r="G3103">
        <v>0.30912797620535787</v>
      </c>
      <c r="H3103">
        <v>0</v>
      </c>
      <c r="I3103">
        <v>0</v>
      </c>
      <c r="J3103">
        <v>0.65502748431869007</v>
      </c>
      <c r="K3103">
        <v>5.5569049149980877E-2</v>
      </c>
      <c r="L3103">
        <v>24.892781903417799</v>
      </c>
      <c r="M3103">
        <v>3.7944512000000001</v>
      </c>
    </row>
    <row r="3104" spans="1:13" x14ac:dyDescent="0.25">
      <c r="A3104" s="1">
        <v>40359</v>
      </c>
      <c r="B3104">
        <v>2.4182447637181888</v>
      </c>
      <c r="C3104">
        <v>2.2481135545722628</v>
      </c>
      <c r="D3104">
        <v>2.1653659073393716</v>
      </c>
      <c r="E3104">
        <v>0.78048863026135185</v>
      </c>
      <c r="F3104">
        <v>62.422433293560246</v>
      </c>
      <c r="G3104">
        <v>0.31212313759608423</v>
      </c>
      <c r="H3104">
        <v>0.20261268136931568</v>
      </c>
      <c r="I3104">
        <v>0.2180422441089952</v>
      </c>
      <c r="J3104">
        <v>0.65395917117260172</v>
      </c>
      <c r="K3104">
        <v>0.17172536529353447</v>
      </c>
      <c r="L3104">
        <v>31.972397818745122</v>
      </c>
      <c r="M3104">
        <v>5.3235583999999996</v>
      </c>
    </row>
    <row r="3105" spans="1:13" x14ac:dyDescent="0.25">
      <c r="A3105" s="1">
        <v>40360</v>
      </c>
      <c r="B3105">
        <v>3.7389648606543304E-3</v>
      </c>
      <c r="C3105">
        <v>3.4759167927990377E-3</v>
      </c>
      <c r="D3105">
        <v>5.0632329695781371</v>
      </c>
      <c r="E3105">
        <v>1.5804668887317534</v>
      </c>
      <c r="F3105">
        <v>60.841966404828177</v>
      </c>
      <c r="G3105">
        <v>0.30422052537560507</v>
      </c>
      <c r="H3105">
        <v>0</v>
      </c>
      <c r="I3105">
        <v>0</v>
      </c>
      <c r="J3105">
        <v>0.65129780556237737</v>
      </c>
      <c r="K3105">
        <v>9.3046647503516752E-2</v>
      </c>
      <c r="L3105">
        <v>27.601072739365989</v>
      </c>
      <c r="M3105">
        <v>4.5023711999999998</v>
      </c>
    </row>
    <row r="3106" spans="1:13" x14ac:dyDescent="0.25">
      <c r="A3106" s="1">
        <v>40361</v>
      </c>
      <c r="B3106">
        <v>0</v>
      </c>
      <c r="C3106">
        <v>0</v>
      </c>
      <c r="D3106">
        <v>5.9170412021748469</v>
      </c>
      <c r="E3106">
        <v>1.7999781080534742</v>
      </c>
      <c r="F3106">
        <v>59.041988296775145</v>
      </c>
      <c r="G3106">
        <v>0.29522031847806629</v>
      </c>
      <c r="H3106">
        <v>0</v>
      </c>
      <c r="I3106">
        <v>0</v>
      </c>
      <c r="J3106">
        <v>0.64864260408242003</v>
      </c>
      <c r="K3106">
        <v>5.3002261430963753E-2</v>
      </c>
      <c r="L3106">
        <v>25.536426610345387</v>
      </c>
      <c r="M3106">
        <v>4.3041536000000002</v>
      </c>
    </row>
    <row r="3107" spans="1:13" x14ac:dyDescent="0.25">
      <c r="A3107" s="1">
        <v>40362</v>
      </c>
      <c r="B3107">
        <v>0</v>
      </c>
      <c r="C3107">
        <v>0</v>
      </c>
      <c r="D3107">
        <v>6.1091270719240471</v>
      </c>
      <c r="E3107">
        <v>1.8029856766979786</v>
      </c>
      <c r="F3107">
        <v>57.239002620076668</v>
      </c>
      <c r="G3107">
        <v>0.28620507320870842</v>
      </c>
      <c r="H3107">
        <v>0</v>
      </c>
      <c r="I3107">
        <v>0</v>
      </c>
      <c r="J3107">
        <v>0.64599359855519978</v>
      </c>
      <c r="K3107">
        <v>3.0968273799672607E-2</v>
      </c>
      <c r="L3107">
        <v>24.439832046127272</v>
      </c>
      <c r="M3107">
        <v>3.7095007999999998</v>
      </c>
    </row>
    <row r="3108" spans="1:13" x14ac:dyDescent="0.25">
      <c r="A3108" s="1">
        <v>40363</v>
      </c>
      <c r="B3108">
        <v>0</v>
      </c>
      <c r="C3108">
        <v>0</v>
      </c>
      <c r="D3108">
        <v>6.2414208904967365</v>
      </c>
      <c r="E3108">
        <v>1.7856651510028474</v>
      </c>
      <c r="F3108">
        <v>55.453337469073738</v>
      </c>
      <c r="G3108">
        <v>0.2772764336120096</v>
      </c>
      <c r="H3108">
        <v>0</v>
      </c>
      <c r="I3108">
        <v>0</v>
      </c>
      <c r="J3108">
        <v>0.64335082019124212</v>
      </c>
      <c r="K3108">
        <v>1.8250919201368912E-2</v>
      </c>
      <c r="L3108">
        <v>23.799291194530358</v>
      </c>
      <c r="M3108">
        <v>3.5962336000000001</v>
      </c>
    </row>
    <row r="3109" spans="1:13" x14ac:dyDescent="0.25">
      <c r="A3109" s="1">
        <v>40364</v>
      </c>
      <c r="B3109">
        <v>0</v>
      </c>
      <c r="C3109">
        <v>0</v>
      </c>
      <c r="D3109">
        <v>6.4159294537938898</v>
      </c>
      <c r="E3109">
        <v>1.7786372723249337</v>
      </c>
      <c r="F3109">
        <v>53.674700196748837</v>
      </c>
      <c r="G3109">
        <v>0.26838293464389673</v>
      </c>
      <c r="H3109">
        <v>0</v>
      </c>
      <c r="I3109">
        <v>0</v>
      </c>
      <c r="J3109">
        <v>0.640714299594762</v>
      </c>
      <c r="K3109">
        <v>1.073199523201932E-2</v>
      </c>
      <c r="L3109">
        <v>23.397852071310474</v>
      </c>
      <c r="M3109">
        <v>3.3980160000000001</v>
      </c>
    </row>
    <row r="3110" spans="1:13" x14ac:dyDescent="0.25">
      <c r="A3110" s="1">
        <v>40365</v>
      </c>
      <c r="B3110">
        <v>0</v>
      </c>
      <c r="C3110">
        <v>0</v>
      </c>
      <c r="D3110">
        <v>6.5536269815337977</v>
      </c>
      <c r="E3110">
        <v>1.7590608593161587</v>
      </c>
      <c r="F3110">
        <v>51.915639337433184</v>
      </c>
      <c r="G3110">
        <v>0.25958732118149963</v>
      </c>
      <c r="H3110">
        <v>0</v>
      </c>
      <c r="I3110">
        <v>0</v>
      </c>
      <c r="J3110">
        <v>0.63808406676925988</v>
      </c>
      <c r="K3110">
        <v>6.2541097046590922E-3</v>
      </c>
      <c r="L3110">
        <v>23.132790436847134</v>
      </c>
      <c r="M3110">
        <v>3.1148479999999998</v>
      </c>
    </row>
    <row r="3111" spans="1:13" x14ac:dyDescent="0.25">
      <c r="A3111" s="1">
        <v>40366</v>
      </c>
      <c r="B3111">
        <v>0</v>
      </c>
      <c r="C3111">
        <v>0</v>
      </c>
      <c r="D3111">
        <v>6.9158344827095535</v>
      </c>
      <c r="E3111">
        <v>1.792029714615873</v>
      </c>
      <c r="F3111">
        <v>50.123609622817071</v>
      </c>
      <c r="G3111">
        <v>0.25062685764813131</v>
      </c>
      <c r="H3111">
        <v>0</v>
      </c>
      <c r="I3111">
        <v>0</v>
      </c>
      <c r="J3111">
        <v>0.63546015112305676</v>
      </c>
      <c r="K3111">
        <v>3.5976250388793977E-3</v>
      </c>
      <c r="L3111">
        <v>22.949752099099989</v>
      </c>
      <c r="M3111">
        <v>3.0298976</v>
      </c>
    </row>
    <row r="3112" spans="1:13" x14ac:dyDescent="0.25">
      <c r="A3112" s="1">
        <v>40367</v>
      </c>
      <c r="B3112">
        <v>0</v>
      </c>
      <c r="C3112">
        <v>0</v>
      </c>
      <c r="D3112">
        <v>2.3396859046644161</v>
      </c>
      <c r="E3112">
        <v>0.59810832700614447</v>
      </c>
      <c r="F3112">
        <v>49.52550129581136</v>
      </c>
      <c r="G3112">
        <v>0.24763621089186455</v>
      </c>
      <c r="H3112">
        <v>0</v>
      </c>
      <c r="I3112">
        <v>0</v>
      </c>
      <c r="J3112">
        <v>0.63284258147484784</v>
      </c>
      <c r="K3112">
        <v>2.0385748620653302E-3</v>
      </c>
      <c r="L3112">
        <v>22.817197120265007</v>
      </c>
      <c r="M3112">
        <v>2.9449472000000001</v>
      </c>
    </row>
    <row r="3113" spans="1:13" x14ac:dyDescent="0.25">
      <c r="A3113" s="1">
        <v>40368</v>
      </c>
      <c r="B3113">
        <v>2.4705902717673034</v>
      </c>
      <c r="C3113">
        <v>2.2967763896714102</v>
      </c>
      <c r="D3113">
        <v>6.4931638573425881</v>
      </c>
      <c r="E3113">
        <v>2.0561035833649544</v>
      </c>
      <c r="F3113">
        <v>48.951448917420109</v>
      </c>
      <c r="G3113">
        <v>0.24476584810666538</v>
      </c>
      <c r="H3113">
        <v>0.13253236237833205</v>
      </c>
      <c r="I3113">
        <v>9.7595112833152808E-2</v>
      </c>
      <c r="J3113">
        <v>0.63126958474766826</v>
      </c>
      <c r="K3113">
        <v>6.0253291180072492E-2</v>
      </c>
      <c r="L3113">
        <v>22.715734734825229</v>
      </c>
      <c r="M3113">
        <v>2.83168</v>
      </c>
    </row>
    <row r="3114" spans="1:13" x14ac:dyDescent="0.25">
      <c r="A3114" s="1">
        <v>40369</v>
      </c>
      <c r="B3114">
        <v>10.605556517223802</v>
      </c>
      <c r="C3114">
        <v>9.8594218905670701</v>
      </c>
      <c r="D3114">
        <v>4.6447015521558246</v>
      </c>
      <c r="E3114">
        <v>3.3747626252445868</v>
      </c>
      <c r="F3114">
        <v>53.495471064950053</v>
      </c>
      <c r="G3114">
        <v>0.26748675748427603</v>
      </c>
      <c r="H3114">
        <v>0.89723255055518081</v>
      </c>
      <c r="I3114">
        <v>0.650062742393543</v>
      </c>
      <c r="J3114">
        <v>0.63569330592088291</v>
      </c>
      <c r="K3114">
        <v>0.4535034368272991</v>
      </c>
      <c r="L3114">
        <v>25.358419373552447</v>
      </c>
      <c r="M3114">
        <v>2.4918784</v>
      </c>
    </row>
    <row r="3115" spans="1:13" x14ac:dyDescent="0.25">
      <c r="A3115" s="1">
        <v>40370</v>
      </c>
      <c r="B3115">
        <v>1.9671975073567476</v>
      </c>
      <c r="C3115">
        <v>1.8287989070261159</v>
      </c>
      <c r="D3115">
        <v>5.5650661779887898</v>
      </c>
      <c r="E3115">
        <v>1.74279978086634</v>
      </c>
      <c r="F3115">
        <v>52.686644705982935</v>
      </c>
      <c r="G3115">
        <v>0.26344248353320732</v>
      </c>
      <c r="H3115">
        <v>5.288243560029661E-2</v>
      </c>
      <c r="I3115">
        <v>4.5233954643863809E-2</v>
      </c>
      <c r="J3115">
        <v>0.63349233820134732</v>
      </c>
      <c r="K3115">
        <v>0.45844964982872516</v>
      </c>
      <c r="L3115">
        <v>26.979612628188697</v>
      </c>
      <c r="M3115">
        <v>2.6617791999999998</v>
      </c>
    </row>
    <row r="3116" spans="1:13" x14ac:dyDescent="0.25">
      <c r="A3116" s="1">
        <v>40371</v>
      </c>
      <c r="B3116">
        <v>0</v>
      </c>
      <c r="C3116">
        <v>0</v>
      </c>
      <c r="D3116">
        <v>5.9189157697750545</v>
      </c>
      <c r="E3116">
        <v>1.5630831133837584</v>
      </c>
      <c r="F3116">
        <v>51.123561592598755</v>
      </c>
      <c r="G3116">
        <v>0.25562679324477744</v>
      </c>
      <c r="H3116">
        <v>0</v>
      </c>
      <c r="I3116">
        <v>0</v>
      </c>
      <c r="J3116">
        <v>0.63088167939378037</v>
      </c>
      <c r="K3116">
        <v>0.42202874599808288</v>
      </c>
      <c r="L3116">
        <v>30.551373877258278</v>
      </c>
      <c r="M3116">
        <v>3.2564320000000002</v>
      </c>
    </row>
    <row r="3117" spans="1:13" x14ac:dyDescent="0.25">
      <c r="A3117" s="1">
        <v>40372</v>
      </c>
      <c r="B3117">
        <v>3.3975419768045576</v>
      </c>
      <c r="C3117">
        <v>3.1585140945527992</v>
      </c>
      <c r="D3117">
        <v>6.4369545596279414</v>
      </c>
      <c r="E3117">
        <v>1.5598228602993813</v>
      </c>
      <c r="F3117">
        <v>50.484562429887688</v>
      </c>
      <c r="G3117">
        <v>0.25243168512316738</v>
      </c>
      <c r="H3117">
        <v>5.4665864400201665E-2</v>
      </c>
      <c r="I3117">
        <v>3.8850545421362251E-2</v>
      </c>
      <c r="J3117">
        <v>0.62870552297324478</v>
      </c>
      <c r="K3117">
        <v>0.37769808886394285</v>
      </c>
      <c r="L3117">
        <v>32.491397063831698</v>
      </c>
      <c r="M3117">
        <v>3.5679167999999999</v>
      </c>
    </row>
    <row r="3118" spans="1:13" x14ac:dyDescent="0.25">
      <c r="A3118" s="1">
        <v>40373</v>
      </c>
      <c r="B3118">
        <v>10.651981997577145</v>
      </c>
      <c r="C3118">
        <v>9.9025811907444261</v>
      </c>
      <c r="D3118">
        <v>6.2467229219336611</v>
      </c>
      <c r="E3118">
        <v>3.9878155738367798</v>
      </c>
      <c r="F3118">
        <v>54.355230839317159</v>
      </c>
      <c r="G3118">
        <v>0.27178570746420266</v>
      </c>
      <c r="H3118">
        <v>0.83812676019197752</v>
      </c>
      <c r="I3118">
        <v>0.63732011530854815</v>
      </c>
      <c r="J3118">
        <v>0.63267267370156488</v>
      </c>
      <c r="K3118">
        <v>0.67822543846472672</v>
      </c>
      <c r="L3118">
        <v>31.977920253616894</v>
      </c>
      <c r="M3118">
        <v>4.2192031999999999</v>
      </c>
    </row>
    <row r="3119" spans="1:13" x14ac:dyDescent="0.25">
      <c r="A3119" s="1">
        <v>40374</v>
      </c>
      <c r="B3119">
        <v>1.5648260342738435E-2</v>
      </c>
      <c r="C3119">
        <v>1.4547355466158927E-2</v>
      </c>
      <c r="D3119">
        <v>6.7601048717626284</v>
      </c>
      <c r="E3119">
        <v>1.8331395848332417</v>
      </c>
      <c r="F3119">
        <v>52.522091254484138</v>
      </c>
      <c r="G3119">
        <v>0.26261968735443003</v>
      </c>
      <c r="H3119">
        <v>0</v>
      </c>
      <c r="I3119">
        <v>0</v>
      </c>
      <c r="J3119">
        <v>0.63008062920801322</v>
      </c>
      <c r="K3119">
        <v>0.59647705879039581</v>
      </c>
      <c r="L3119">
        <v>30.167101802505822</v>
      </c>
      <c r="M3119">
        <v>3.4829664</v>
      </c>
    </row>
    <row r="3120" spans="1:13" x14ac:dyDescent="0.25">
      <c r="A3120" s="1">
        <v>40375</v>
      </c>
      <c r="B3120">
        <v>1.782932317812014E-3</v>
      </c>
      <c r="C3120">
        <v>1.6574973595291673E-3</v>
      </c>
      <c r="D3120">
        <v>5.2792426848025178</v>
      </c>
      <c r="E3120">
        <v>1.3966777267489379</v>
      </c>
      <c r="F3120">
        <v>51.12541352773529</v>
      </c>
      <c r="G3120">
        <v>0.25563605324595001</v>
      </c>
      <c r="H3120">
        <v>0</v>
      </c>
      <c r="I3120">
        <v>0</v>
      </c>
      <c r="J3120">
        <v>0.62749464194540372</v>
      </c>
      <c r="K3120">
        <v>0.5298061678860374</v>
      </c>
      <c r="L3120">
        <v>29.107354800663273</v>
      </c>
      <c r="M3120">
        <v>3.2847488</v>
      </c>
    </row>
    <row r="3121" spans="1:13" x14ac:dyDescent="0.25">
      <c r="A3121" s="1">
        <v>40376</v>
      </c>
      <c r="B3121">
        <v>1.8868443828976804</v>
      </c>
      <c r="C3121">
        <v>1.7540988803956874</v>
      </c>
      <c r="D3121">
        <v>5.1087180398284175</v>
      </c>
      <c r="E3121">
        <v>1.6887837175704266</v>
      </c>
      <c r="F3121">
        <v>50.584294209088867</v>
      </c>
      <c r="G3121">
        <v>0.25293036154764847</v>
      </c>
      <c r="H3121">
        <v>8.7215084291319814E-2</v>
      </c>
      <c r="I3121">
        <v>6.8830697194812662E-2</v>
      </c>
      <c r="J3121">
        <v>0.62559794719713646</v>
      </c>
      <c r="K3121">
        <v>0.51354091352419762</v>
      </c>
      <c r="L3121">
        <v>30.269662026797</v>
      </c>
      <c r="M3121">
        <v>3.681184</v>
      </c>
    </row>
    <row r="3122" spans="1:13" x14ac:dyDescent="0.25">
      <c r="A3122" s="1">
        <v>40377</v>
      </c>
      <c r="B3122">
        <v>11.833979574173851</v>
      </c>
      <c r="C3122">
        <v>11.001421479075175</v>
      </c>
      <c r="D3122">
        <v>6.8033363937832831</v>
      </c>
      <c r="E3122">
        <v>5.0244066898369413</v>
      </c>
      <c r="F3122">
        <v>54.032811770194655</v>
      </c>
      <c r="G3122">
        <v>0.2701735554514515</v>
      </c>
      <c r="H3122">
        <v>0.68062670603039566</v>
      </c>
      <c r="I3122">
        <v>0.55450763103281597</v>
      </c>
      <c r="J3122">
        <v>0.62835589115897905</v>
      </c>
      <c r="K3122">
        <v>0.78234155338745892</v>
      </c>
      <c r="L3122">
        <v>33.037633403484449</v>
      </c>
      <c r="M3122">
        <v>2.6617791999999998</v>
      </c>
    </row>
    <row r="3123" spans="1:13" x14ac:dyDescent="0.25">
      <c r="A3123" s="1">
        <v>40378</v>
      </c>
      <c r="B3123">
        <v>6.4127055565173467</v>
      </c>
      <c r="C3123">
        <v>5.9615513282124608</v>
      </c>
      <c r="D3123">
        <v>4.7037763131651227</v>
      </c>
      <c r="E3123">
        <v>2.3183738984338076</v>
      </c>
      <c r="F3123">
        <v>55.659085156772079</v>
      </c>
      <c r="G3123">
        <v>0.27830520821192839</v>
      </c>
      <c r="H3123">
        <v>0.38686887573296475</v>
      </c>
      <c r="I3123">
        <v>0.34555517487077292</v>
      </c>
      <c r="J3123">
        <v>0.62881444267889697</v>
      </c>
      <c r="K3123">
        <v>0.90040605529492568</v>
      </c>
      <c r="L3123">
        <v>33.403156703870785</v>
      </c>
      <c r="M3123">
        <v>2.3502944000000001</v>
      </c>
    </row>
    <row r="3124" spans="1:13" x14ac:dyDescent="0.25">
      <c r="A3124" s="1">
        <v>40379</v>
      </c>
      <c r="B3124">
        <v>0.37303098494027565</v>
      </c>
      <c r="C3124">
        <v>0.34678706891120337</v>
      </c>
      <c r="D3124">
        <v>6.421505090757476</v>
      </c>
      <c r="E3124">
        <v>1.6872432073189945</v>
      </c>
      <c r="F3124">
        <v>53.971841949453008</v>
      </c>
      <c r="G3124">
        <v>0.26986869563191396</v>
      </c>
      <c r="H3124">
        <v>0</v>
      </c>
      <c r="I3124">
        <v>0</v>
      </c>
      <c r="J3124">
        <v>0.62624840975386564</v>
      </c>
      <c r="K3124">
        <v>0.80601534465438707</v>
      </c>
      <c r="L3124">
        <v>34.521313132073274</v>
      </c>
      <c r="M3124">
        <v>3.1431648000000001</v>
      </c>
    </row>
    <row r="3125" spans="1:13" x14ac:dyDescent="0.25">
      <c r="A3125" s="1">
        <v>40380</v>
      </c>
      <c r="B3125">
        <v>4.5156482603425463</v>
      </c>
      <c r="C3125">
        <v>4.1979580454660415</v>
      </c>
      <c r="D3125">
        <v>6.4647809812418133</v>
      </c>
      <c r="E3125">
        <v>2.3378592615687399</v>
      </c>
      <c r="F3125">
        <v>53.899921101701693</v>
      </c>
      <c r="G3125">
        <v>0.26950907875262525</v>
      </c>
      <c r="H3125">
        <v>0.17008466896310323</v>
      </c>
      <c r="I3125">
        <v>0.11645848206488997</v>
      </c>
      <c r="J3125">
        <v>0.62502067981858134</v>
      </c>
      <c r="K3125">
        <v>0.77121766461412922</v>
      </c>
      <c r="L3125">
        <v>34.659216413467448</v>
      </c>
      <c r="M3125">
        <v>4.3607871999999999</v>
      </c>
    </row>
    <row r="3126" spans="1:13" x14ac:dyDescent="0.25">
      <c r="A3126" s="1">
        <v>40381</v>
      </c>
      <c r="B3126">
        <v>0.12942703825515023</v>
      </c>
      <c r="C3126">
        <v>0.12032143453591879</v>
      </c>
      <c r="D3126">
        <v>6.7930281206689802</v>
      </c>
      <c r="E3126">
        <v>1.7994816878095712</v>
      </c>
      <c r="F3126">
        <v>52.100439413893135</v>
      </c>
      <c r="G3126">
        <v>0.26051135404355541</v>
      </c>
      <c r="H3126">
        <v>0</v>
      </c>
      <c r="I3126">
        <v>0</v>
      </c>
      <c r="J3126">
        <v>0.62246212106216936</v>
      </c>
      <c r="K3126">
        <v>0.66443205256643489</v>
      </c>
      <c r="L3126">
        <v>35.299815410944007</v>
      </c>
      <c r="M3126">
        <v>2.7750463999999999</v>
      </c>
    </row>
    <row r="3127" spans="1:13" x14ac:dyDescent="0.25">
      <c r="A3127" s="1">
        <v>40382</v>
      </c>
      <c r="B3127">
        <v>0</v>
      </c>
      <c r="C3127">
        <v>0</v>
      </c>
      <c r="D3127">
        <v>5.2608963249763692</v>
      </c>
      <c r="E3127">
        <v>1.3708132818227197</v>
      </c>
      <c r="F3127">
        <v>50.729626132069704</v>
      </c>
      <c r="G3127">
        <v>0.2536570467055394</v>
      </c>
      <c r="H3127">
        <v>0</v>
      </c>
      <c r="I3127">
        <v>0</v>
      </c>
      <c r="J3127">
        <v>0.61990957089274379</v>
      </c>
      <c r="K3127">
        <v>0.55197139026345521</v>
      </c>
      <c r="L3127">
        <v>35.472426131379386</v>
      </c>
      <c r="M3127">
        <v>2.5201951999999999</v>
      </c>
    </row>
    <row r="3128" spans="1:13" x14ac:dyDescent="0.25">
      <c r="A3128" s="1">
        <v>40383</v>
      </c>
      <c r="B3128">
        <v>2.3688246494720522</v>
      </c>
      <c r="C3128">
        <v>2.202170302519276</v>
      </c>
      <c r="D3128">
        <v>7.3068167814164342</v>
      </c>
      <c r="E3128">
        <v>2.172054752589256</v>
      </c>
      <c r="F3128">
        <v>49.676283618803332</v>
      </c>
      <c r="G3128">
        <v>0.24839014900775536</v>
      </c>
      <c r="H3128">
        <v>7.7988332263137436E-2</v>
      </c>
      <c r="I3128">
        <v>5.7703085429526464E-2</v>
      </c>
      <c r="J3128">
        <v>0.61797398500517031</v>
      </c>
      <c r="K3128">
        <v>0.47265351526083699</v>
      </c>
      <c r="L3128">
        <v>36.67799381327594</v>
      </c>
      <c r="M3128">
        <v>2.4352448</v>
      </c>
    </row>
    <row r="3129" spans="1:13" x14ac:dyDescent="0.25">
      <c r="A3129" s="1">
        <v>40384</v>
      </c>
      <c r="B3129">
        <v>0</v>
      </c>
      <c r="C3129">
        <v>0</v>
      </c>
      <c r="D3129">
        <v>8.2177697468418671</v>
      </c>
      <c r="E3129">
        <v>2.0410015060267921</v>
      </c>
      <c r="F3129">
        <v>47.635282112777276</v>
      </c>
      <c r="G3129">
        <v>0.2381847827589999</v>
      </c>
      <c r="H3129">
        <v>0</v>
      </c>
      <c r="I3129">
        <v>0</v>
      </c>
      <c r="J3129">
        <v>0.61542905791437719</v>
      </c>
      <c r="K3129">
        <v>0.3470004807882861</v>
      </c>
      <c r="L3129">
        <v>33.928528489446727</v>
      </c>
      <c r="M3129">
        <v>2.4918784</v>
      </c>
    </row>
    <row r="3130" spans="1:13" x14ac:dyDescent="0.25">
      <c r="A3130" s="1">
        <v>40385</v>
      </c>
      <c r="B3130">
        <v>2.0366972477063547</v>
      </c>
      <c r="C3130">
        <v>1.8934091196329279</v>
      </c>
      <c r="D3130">
        <v>6.2379860319166891</v>
      </c>
      <c r="E3130">
        <v>1.5215719578121671</v>
      </c>
      <c r="F3130">
        <v>46.723247751599686</v>
      </c>
      <c r="G3130">
        <v>0.23362445065743576</v>
      </c>
      <c r="H3130">
        <v>3.2973383959970251E-2</v>
      </c>
      <c r="I3130">
        <v>1.9828182714683316E-2</v>
      </c>
      <c r="J3130">
        <v>0.61314855993435202</v>
      </c>
      <c r="K3130">
        <v>0.25687155456030086</v>
      </c>
      <c r="L3130">
        <v>31.229392526693449</v>
      </c>
      <c r="M3130">
        <v>2.6051456000000002</v>
      </c>
    </row>
    <row r="3131" spans="1:13" x14ac:dyDescent="0.25">
      <c r="A3131" s="1">
        <v>40386</v>
      </c>
      <c r="B3131">
        <v>1.1927644105937454</v>
      </c>
      <c r="C3131">
        <v>1.1088496413176134</v>
      </c>
      <c r="D3131">
        <v>2.4390527769598016</v>
      </c>
      <c r="E3131">
        <v>0.81136838863001848</v>
      </c>
      <c r="F3131">
        <v>46.696224677675076</v>
      </c>
      <c r="G3131">
        <v>0.23348933053834736</v>
      </c>
      <c r="H3131">
        <v>7.7213783475173173E-2</v>
      </c>
      <c r="I3131">
        <v>5.0515031366401085E-2</v>
      </c>
      <c r="J3131">
        <v>0.61122067841215588</v>
      </c>
      <c r="K3131">
        <v>0.20813227426119305</v>
      </c>
      <c r="L3131">
        <v>28.6797151097933</v>
      </c>
      <c r="M3131">
        <v>2.6617791999999998</v>
      </c>
    </row>
    <row r="3132" spans="1:13" x14ac:dyDescent="0.25">
      <c r="A3132" s="1">
        <v>40387</v>
      </c>
      <c r="B3132">
        <v>5.9054007270208446</v>
      </c>
      <c r="C3132">
        <v>5.4899370067006137</v>
      </c>
      <c r="D3132">
        <v>6.2973066681622889</v>
      </c>
      <c r="E3132">
        <v>2.6134889744702501</v>
      </c>
      <c r="F3132">
        <v>47.620136233208697</v>
      </c>
      <c r="G3132">
        <v>0.23810905069917446</v>
      </c>
      <c r="H3132">
        <v>0.29406072694906432</v>
      </c>
      <c r="I3132">
        <v>0.21971976505504381</v>
      </c>
      <c r="J3132">
        <v>0.6109975518689692</v>
      </c>
      <c r="K3132">
        <v>0.28337894004947395</v>
      </c>
      <c r="L3132">
        <v>26.594346112054005</v>
      </c>
      <c r="M3132">
        <v>2.9732639999999999</v>
      </c>
    </row>
    <row r="3133" spans="1:13" x14ac:dyDescent="0.25">
      <c r="A3133" s="1">
        <v>40388</v>
      </c>
      <c r="B3133">
        <v>0.12170676821879829</v>
      </c>
      <c r="C3133">
        <v>0.11314431004708339</v>
      </c>
      <c r="D3133">
        <v>6.0083662903872455</v>
      </c>
      <c r="E3133">
        <v>1.4050648444707508</v>
      </c>
      <c r="F3133">
        <v>46.215071388738139</v>
      </c>
      <c r="G3133">
        <v>0.23108347952799249</v>
      </c>
      <c r="H3133">
        <v>0</v>
      </c>
      <c r="I3133">
        <v>0</v>
      </c>
      <c r="J3133">
        <v>0.60847630021586496</v>
      </c>
      <c r="K3133">
        <v>0.24310979918889158</v>
      </c>
      <c r="L3133">
        <v>25.339718487490273</v>
      </c>
      <c r="M3133">
        <v>3.4546496000000002</v>
      </c>
    </row>
    <row r="3134" spans="1:13" x14ac:dyDescent="0.25">
      <c r="A3134" s="1">
        <v>40389</v>
      </c>
      <c r="B3134">
        <v>24.113242167215127</v>
      </c>
      <c r="C3134">
        <v>22.416798900641183</v>
      </c>
      <c r="D3134">
        <v>5.7710837454043258</v>
      </c>
      <c r="E3134">
        <v>5.556561658858417</v>
      </c>
      <c r="F3134">
        <v>58.82577373528779</v>
      </c>
      <c r="G3134">
        <v>0.29413920766958407</v>
      </c>
      <c r="H3134">
        <v>2.3528957454741408</v>
      </c>
      <c r="I3134">
        <v>1.757489832595645</v>
      </c>
      <c r="J3134">
        <v>0.62439272819496161</v>
      </c>
      <c r="K3134">
        <v>1.2778427478549466</v>
      </c>
      <c r="L3134">
        <v>30.928142087300198</v>
      </c>
      <c r="M3134">
        <v>3.0582144000000002</v>
      </c>
    </row>
    <row r="3135" spans="1:13" x14ac:dyDescent="0.25">
      <c r="A3135" s="1">
        <v>40390</v>
      </c>
      <c r="B3135">
        <v>0</v>
      </c>
      <c r="C3135">
        <v>0</v>
      </c>
      <c r="D3135">
        <v>3.0987286444103757</v>
      </c>
      <c r="E3135">
        <v>0.91142961817275814</v>
      </c>
      <c r="F3135">
        <v>57.914344117114887</v>
      </c>
      <c r="G3135">
        <v>0.28958189938933715</v>
      </c>
      <c r="H3135">
        <v>0</v>
      </c>
      <c r="I3135">
        <v>0</v>
      </c>
      <c r="J3135">
        <v>0.62184525897723208</v>
      </c>
      <c r="K3135">
        <v>1.2010873035306895</v>
      </c>
      <c r="L3135">
        <v>33.00664062568282</v>
      </c>
      <c r="M3135">
        <v>3.0582144000000002</v>
      </c>
    </row>
    <row r="3136" spans="1:13" x14ac:dyDescent="0.25">
      <c r="A3136" s="1">
        <v>40391</v>
      </c>
      <c r="B3136">
        <v>4.412290115977048</v>
      </c>
      <c r="C3136">
        <v>4.1018714752354679</v>
      </c>
      <c r="D3136">
        <v>3.7887174161412522</v>
      </c>
      <c r="E3136">
        <v>1.9965519759288999</v>
      </c>
      <c r="F3136">
        <v>58.414332582760252</v>
      </c>
      <c r="G3136">
        <v>0.29208192959362594</v>
      </c>
      <c r="H3136">
        <v>0.12631595854721456</v>
      </c>
      <c r="I3136">
        <v>0.10065314469532102</v>
      </c>
      <c r="J3136">
        <v>0.6202930985646341</v>
      </c>
      <c r="K3136">
        <v>1.1696461257776047</v>
      </c>
      <c r="L3136">
        <v>39.140777091963571</v>
      </c>
      <c r="M3136">
        <v>2.5768287999999999</v>
      </c>
    </row>
    <row r="3137" spans="1:13" x14ac:dyDescent="0.25">
      <c r="A3137" s="1">
        <v>40392</v>
      </c>
      <c r="B3137">
        <v>2.0529686688592719E-2</v>
      </c>
      <c r="C3137">
        <v>1.9085357945646513E-2</v>
      </c>
      <c r="D3137">
        <v>5.4951340841239489</v>
      </c>
      <c r="E3137">
        <v>1.5990329687975775</v>
      </c>
      <c r="F3137">
        <v>56.815299613962239</v>
      </c>
      <c r="G3137">
        <v>0.2840864837097159</v>
      </c>
      <c r="H3137">
        <v>0</v>
      </c>
      <c r="I3137">
        <v>0</v>
      </c>
      <c r="J3137">
        <v>0.61775677243702998</v>
      </c>
      <c r="K3137">
        <v>1.0234471993778977</v>
      </c>
      <c r="L3137">
        <v>43.23196238291537</v>
      </c>
      <c r="M3137">
        <v>2.690096</v>
      </c>
    </row>
    <row r="3138" spans="1:13" x14ac:dyDescent="0.25">
      <c r="A3138" s="1">
        <v>40393</v>
      </c>
      <c r="B3138">
        <v>1.3744157867405207E-2</v>
      </c>
      <c r="C3138">
        <v>1.2777212655011246E-2</v>
      </c>
      <c r="D3138">
        <v>5.8533576669787415</v>
      </c>
      <c r="E3138">
        <v>1.6604163798663372</v>
      </c>
      <c r="F3138">
        <v>55.154883234096275</v>
      </c>
      <c r="G3138">
        <v>0.27578410998194997</v>
      </c>
      <c r="H3138">
        <v>0</v>
      </c>
      <c r="I3138">
        <v>0</v>
      </c>
      <c r="J3138">
        <v>0.61522630333624884</v>
      </c>
      <c r="K3138">
        <v>0.84210989252086421</v>
      </c>
      <c r="L3138">
        <v>44.023617592804257</v>
      </c>
      <c r="M3138">
        <v>2.7467296000000001</v>
      </c>
    </row>
    <row r="3139" spans="1:13" x14ac:dyDescent="0.25">
      <c r="A3139" s="1">
        <v>40394</v>
      </c>
      <c r="B3139">
        <v>0.61414228838498985</v>
      </c>
      <c r="C3139">
        <v>0.57093542542462172</v>
      </c>
      <c r="D3139">
        <v>6.1319287649999508</v>
      </c>
      <c r="E3139">
        <v>1.5438149574804583</v>
      </c>
      <c r="F3139">
        <v>53.611068276615285</v>
      </c>
      <c r="G3139">
        <v>0.26806476385953076</v>
      </c>
      <c r="H3139">
        <v>0</v>
      </c>
      <c r="I3139">
        <v>0</v>
      </c>
      <c r="J3139">
        <v>0.61270172334482209</v>
      </c>
      <c r="K3139">
        <v>0.65336727574595888</v>
      </c>
      <c r="L3139">
        <v>41.952270946057027</v>
      </c>
      <c r="M3139">
        <v>2.9732639999999999</v>
      </c>
    </row>
    <row r="3140" spans="1:13" x14ac:dyDescent="0.25">
      <c r="A3140" s="1">
        <v>40395</v>
      </c>
      <c r="B3140">
        <v>15.102631123420684</v>
      </c>
      <c r="C3140">
        <v>14.040112997520744</v>
      </c>
      <c r="D3140">
        <v>6.5949136858873869</v>
      </c>
      <c r="E3140">
        <v>4.9804123691236022</v>
      </c>
      <c r="F3140">
        <v>59.35517493382288</v>
      </c>
      <c r="G3140">
        <v>0.29678630670779377</v>
      </c>
      <c r="H3140">
        <v>1.1152555725049256</v>
      </c>
      <c r="I3140">
        <v>0.944212875480965</v>
      </c>
      <c r="J3140">
        <v>0.61891947254175161</v>
      </c>
      <c r="K3140">
        <v>1.0534248598420048</v>
      </c>
      <c r="L3140">
        <v>43.399507913214251</v>
      </c>
      <c r="M3140">
        <v>4.0776192</v>
      </c>
    </row>
    <row r="3141" spans="1:13" x14ac:dyDescent="0.25">
      <c r="A3141" s="1">
        <v>40396</v>
      </c>
      <c r="B3141">
        <v>25.846927471005383</v>
      </c>
      <c r="C3141">
        <v>24.028513930190858</v>
      </c>
      <c r="D3141">
        <v>6.0662301620673258</v>
      </c>
      <c r="E3141">
        <v>6.0662301620673258</v>
      </c>
      <c r="F3141">
        <v>72.3928631859566</v>
      </c>
      <c r="G3141">
        <v>0.36197703942271586</v>
      </c>
      <c r="H3141">
        <v>2.524970353826637</v>
      </c>
      <c r="I3141">
        <v>2.3996251621629994</v>
      </c>
      <c r="J3141">
        <v>0.63616595082777261</v>
      </c>
      <c r="K3141">
        <v>2.3223183524708579</v>
      </c>
      <c r="L3141">
        <v>44.928964850075133</v>
      </c>
      <c r="M3141">
        <v>3.8510848000000002</v>
      </c>
    </row>
    <row r="3142" spans="1:13" x14ac:dyDescent="0.25">
      <c r="A3142" s="1">
        <v>40397</v>
      </c>
      <c r="B3142">
        <v>1.473082915007785E-2</v>
      </c>
      <c r="C3142">
        <v>1.3694468475333246E-2</v>
      </c>
      <c r="D3142">
        <v>5.4941505831750419</v>
      </c>
      <c r="E3142">
        <v>1.9854377148611928</v>
      </c>
      <c r="F3142">
        <v>70.407425471094399</v>
      </c>
      <c r="G3142">
        <v>0.35204950189546835</v>
      </c>
      <c r="H3142">
        <v>0</v>
      </c>
      <c r="I3142">
        <v>0</v>
      </c>
      <c r="J3142">
        <v>0.63360931733912329</v>
      </c>
      <c r="K3142">
        <v>2.1262864339412566</v>
      </c>
      <c r="L3142">
        <v>46.204251571497323</v>
      </c>
      <c r="M3142">
        <v>5.4934592000000002</v>
      </c>
    </row>
    <row r="3143" spans="1:13" x14ac:dyDescent="0.25">
      <c r="A3143" s="1">
        <v>40398</v>
      </c>
      <c r="B3143">
        <v>0</v>
      </c>
      <c r="C3143">
        <v>0</v>
      </c>
      <c r="D3143">
        <v>5.932664447529743</v>
      </c>
      <c r="E3143">
        <v>2.0894205139599804</v>
      </c>
      <c r="F3143">
        <v>68.318004957134349</v>
      </c>
      <c r="G3143">
        <v>0.34160203209710227</v>
      </c>
      <c r="H3143">
        <v>0</v>
      </c>
      <c r="I3143">
        <v>0</v>
      </c>
      <c r="J3143">
        <v>0.63105816274110471</v>
      </c>
      <c r="K3143">
        <v>1.9188701856421855</v>
      </c>
      <c r="L3143">
        <v>50.164807729380094</v>
      </c>
      <c r="M3143">
        <v>4.8988063999999998</v>
      </c>
    </row>
    <row r="3144" spans="1:13" x14ac:dyDescent="0.25">
      <c r="A3144" s="1">
        <v>40399</v>
      </c>
      <c r="B3144">
        <v>0</v>
      </c>
      <c r="C3144">
        <v>0</v>
      </c>
      <c r="D3144">
        <v>6.0047428658340758</v>
      </c>
      <c r="E3144">
        <v>2.0517844598775707</v>
      </c>
      <c r="F3144">
        <v>66.266220497257265</v>
      </c>
      <c r="G3144">
        <v>0.33134274918391587</v>
      </c>
      <c r="H3144">
        <v>0</v>
      </c>
      <c r="I3144">
        <v>0</v>
      </c>
      <c r="J3144">
        <v>0.62851252413048153</v>
      </c>
      <c r="K3144">
        <v>1.6755165707470825</v>
      </c>
      <c r="L3144">
        <v>53.991177836416739</v>
      </c>
      <c r="M3144">
        <v>3.4263328</v>
      </c>
    </row>
    <row r="3145" spans="1:13" x14ac:dyDescent="0.25">
      <c r="A3145" s="1">
        <v>40400</v>
      </c>
      <c r="B3145">
        <v>0</v>
      </c>
      <c r="C3145">
        <v>0</v>
      </c>
      <c r="D3145">
        <v>6.2238398866725966</v>
      </c>
      <c r="E3145">
        <v>2.063150612660773</v>
      </c>
      <c r="F3145">
        <v>64.203069884596786</v>
      </c>
      <c r="G3145">
        <v>0.32102663350915051</v>
      </c>
      <c r="H3145">
        <v>0</v>
      </c>
      <c r="I3145">
        <v>0</v>
      </c>
      <c r="J3145">
        <v>0.62597243794477309</v>
      </c>
      <c r="K3145">
        <v>1.4009219223077991</v>
      </c>
      <c r="L3145">
        <v>55.800337375920549</v>
      </c>
      <c r="M3145">
        <v>2.6334624</v>
      </c>
    </row>
    <row r="3146" spans="1:13" x14ac:dyDescent="0.25">
      <c r="A3146" s="1">
        <v>40401</v>
      </c>
      <c r="B3146">
        <v>1.3501817552362808E-2</v>
      </c>
      <c r="C3146">
        <v>1.2551921751774279E-2</v>
      </c>
      <c r="D3146">
        <v>6.432127640492153</v>
      </c>
      <c r="E3146">
        <v>2.0601962592968595</v>
      </c>
      <c r="F3146">
        <v>62.142873625300069</v>
      </c>
      <c r="G3146">
        <v>0.31072529012044736</v>
      </c>
      <c r="H3146">
        <v>0</v>
      </c>
      <c r="I3146">
        <v>0</v>
      </c>
      <c r="J3146">
        <v>0.62343793996825414</v>
      </c>
      <c r="K3146">
        <v>1.1117349809037258</v>
      </c>
      <c r="L3146">
        <v>54.27082134259345</v>
      </c>
      <c r="M3146">
        <v>2.4352448</v>
      </c>
    </row>
    <row r="3147" spans="1:13" x14ac:dyDescent="0.25">
      <c r="A3147" s="1">
        <v>40402</v>
      </c>
      <c r="B3147">
        <v>9.936489527436736</v>
      </c>
      <c r="C3147">
        <v>9.2374258911442553</v>
      </c>
      <c r="D3147">
        <v>5.6965077523169807</v>
      </c>
      <c r="E3147">
        <v>3.1929445632668805</v>
      </c>
      <c r="F3147">
        <v>65.642601685041811</v>
      </c>
      <c r="G3147">
        <v>0.32822454551798302</v>
      </c>
      <c r="H3147">
        <v>0.82696986098409231</v>
      </c>
      <c r="I3147">
        <v>0.85889402297505379</v>
      </c>
      <c r="J3147">
        <v>0.62738717385215215</v>
      </c>
      <c r="K3147">
        <v>1.3553362979805219</v>
      </c>
      <c r="L3147">
        <v>49.895324555334213</v>
      </c>
      <c r="M3147">
        <v>2.4069280000000002</v>
      </c>
    </row>
    <row r="3148" spans="1:13" x14ac:dyDescent="0.25">
      <c r="A3148" s="1">
        <v>40403</v>
      </c>
      <c r="B3148">
        <v>1.7219317985113343</v>
      </c>
      <c r="C3148">
        <v>1.600788420742931</v>
      </c>
      <c r="D3148">
        <v>5.87895827065406</v>
      </c>
      <c r="E3148">
        <v>2.1206948795198475</v>
      </c>
      <c r="F3148">
        <v>64.447885334312133</v>
      </c>
      <c r="G3148">
        <v>0.32225075378555401</v>
      </c>
      <c r="H3148">
        <v>7.7346371857898263E-2</v>
      </c>
      <c r="I3148">
        <v>7.8200172549944894E-2</v>
      </c>
      <c r="J3148">
        <v>0.62546779564147237</v>
      </c>
      <c r="K3148">
        <v>1.1625038162540116</v>
      </c>
      <c r="L3148">
        <v>44.968893566352207</v>
      </c>
      <c r="M3148">
        <v>2.7750463999999999</v>
      </c>
    </row>
    <row r="3149" spans="1:13" x14ac:dyDescent="0.25">
      <c r="A3149" s="1">
        <v>40404</v>
      </c>
      <c r="B3149">
        <v>4.3240436212567235E-2</v>
      </c>
      <c r="C3149">
        <v>4.0198334020426052E-2</v>
      </c>
      <c r="D3149">
        <v>5.581916950843036</v>
      </c>
      <c r="E3149">
        <v>1.7850695926352893</v>
      </c>
      <c r="F3149">
        <v>62.662815741675651</v>
      </c>
      <c r="G3149">
        <v>0.31332509208536685</v>
      </c>
      <c r="H3149">
        <v>0</v>
      </c>
      <c r="I3149">
        <v>0</v>
      </c>
      <c r="J3149">
        <v>0.62294519048787289</v>
      </c>
      <c r="K3149">
        <v>0.96396998507110532</v>
      </c>
      <c r="L3149">
        <v>42.705614094913521</v>
      </c>
      <c r="M3149">
        <v>3.1997984000000002</v>
      </c>
    </row>
    <row r="3150" spans="1:13" x14ac:dyDescent="0.25">
      <c r="A3150" s="1">
        <v>40405</v>
      </c>
      <c r="B3150">
        <v>0</v>
      </c>
      <c r="C3150">
        <v>0</v>
      </c>
      <c r="D3150">
        <v>6.0209650854507135</v>
      </c>
      <c r="E3150">
        <v>1.8870025269279593</v>
      </c>
      <c r="F3150">
        <v>60.775813214747359</v>
      </c>
      <c r="G3150">
        <v>0.30388974779837624</v>
      </c>
      <c r="H3150">
        <v>0</v>
      </c>
      <c r="I3150">
        <v>0</v>
      </c>
      <c r="J3150">
        <v>0.62042796170527104</v>
      </c>
      <c r="K3150">
        <v>0.78385629149598146</v>
      </c>
      <c r="L3150">
        <v>43.031089860292326</v>
      </c>
      <c r="M3150">
        <v>3.1431648000000001</v>
      </c>
    </row>
    <row r="3151" spans="1:13" x14ac:dyDescent="0.25">
      <c r="A3151" s="1">
        <v>40406</v>
      </c>
      <c r="B3151">
        <v>0</v>
      </c>
      <c r="C3151">
        <v>0</v>
      </c>
      <c r="D3151">
        <v>6.2674688761829653</v>
      </c>
      <c r="E3151">
        <v>1.9047411301671291</v>
      </c>
      <c r="F3151">
        <v>58.871072084579531</v>
      </c>
      <c r="G3151">
        <v>0.29436570737752082</v>
      </c>
      <c r="H3151">
        <v>0</v>
      </c>
      <c r="I3151">
        <v>0</v>
      </c>
      <c r="J3151">
        <v>0.61791614762432778</v>
      </c>
      <c r="K3151">
        <v>0.60152130255212777</v>
      </c>
      <c r="L3151">
        <v>41.761630679537646</v>
      </c>
      <c r="M3151">
        <v>2.8599967999999998</v>
      </c>
    </row>
    <row r="3152" spans="1:13" x14ac:dyDescent="0.25">
      <c r="A3152" s="1">
        <v>40407</v>
      </c>
      <c r="B3152">
        <v>0</v>
      </c>
      <c r="C3152">
        <v>0</v>
      </c>
      <c r="D3152">
        <v>6.0657014378725096</v>
      </c>
      <c r="E3152">
        <v>1.7848554935397307</v>
      </c>
      <c r="F3152">
        <v>57.086216591041484</v>
      </c>
      <c r="G3152">
        <v>0.28544111621044377</v>
      </c>
      <c r="H3152">
        <v>0</v>
      </c>
      <c r="I3152">
        <v>0</v>
      </c>
      <c r="J3152">
        <v>0.61540978589038287</v>
      </c>
      <c r="K3152">
        <v>0.43007856583387477</v>
      </c>
      <c r="L3152">
        <v>38.304647568311381</v>
      </c>
      <c r="M3152">
        <v>2.3219775999999999</v>
      </c>
    </row>
    <row r="3153" spans="1:13" x14ac:dyDescent="0.25">
      <c r="A3153" s="1">
        <v>40408</v>
      </c>
      <c r="B3153">
        <v>4.0024060931278571</v>
      </c>
      <c r="C3153">
        <v>3.7208240968248214</v>
      </c>
      <c r="D3153">
        <v>5.6969089171789902</v>
      </c>
      <c r="E3153">
        <v>2.3451397588661429</v>
      </c>
      <c r="F3153">
        <v>57.378317514598443</v>
      </c>
      <c r="G3153">
        <v>0.28690167216677093</v>
      </c>
      <c r="H3153">
        <v>0.2704358047290441</v>
      </c>
      <c r="I3153">
        <v>0.23620979089674174</v>
      </c>
      <c r="J3153">
        <v>0.61502738546241698</v>
      </c>
      <c r="K3153">
        <v>0.43092287948343866</v>
      </c>
      <c r="L3153">
        <v>34.021484127824692</v>
      </c>
      <c r="M3153">
        <v>2.3219775999999999</v>
      </c>
    </row>
    <row r="3154" spans="1:13" x14ac:dyDescent="0.25">
      <c r="A3154" s="1">
        <v>40409</v>
      </c>
      <c r="B3154">
        <v>12.422295308984284</v>
      </c>
      <c r="C3154">
        <v>11.54834733109757</v>
      </c>
      <c r="D3154">
        <v>4.6931999805798927</v>
      </c>
      <c r="E3154">
        <v>3.454588407539807</v>
      </c>
      <c r="F3154">
        <v>62.618534390307971</v>
      </c>
      <c r="G3154">
        <v>0.3131036775457991</v>
      </c>
      <c r="H3154">
        <v>1.047538559030244</v>
      </c>
      <c r="I3154">
        <v>0.99617924492659549</v>
      </c>
      <c r="J3154">
        <v>0.62073792826077834</v>
      </c>
      <c r="K3154">
        <v>0.92831786409708528</v>
      </c>
      <c r="L3154">
        <v>30.09004609913783</v>
      </c>
      <c r="M3154">
        <v>2.3786111999999999</v>
      </c>
    </row>
    <row r="3155" spans="1:13" x14ac:dyDescent="0.25">
      <c r="A3155" s="1">
        <v>40410</v>
      </c>
      <c r="B3155">
        <v>0.46733598753678729</v>
      </c>
      <c r="C3155">
        <v>0.4344574146851376</v>
      </c>
      <c r="D3155">
        <v>5.2929137177446588</v>
      </c>
      <c r="E3155">
        <v>1.5185893016174452</v>
      </c>
      <c r="F3155">
        <v>61.099945088688244</v>
      </c>
      <c r="G3155">
        <v>0.30551046413626015</v>
      </c>
      <c r="H3155">
        <v>0</v>
      </c>
      <c r="I3155">
        <v>0</v>
      </c>
      <c r="J3155">
        <v>0.61824423538304596</v>
      </c>
      <c r="K3155">
        <v>0.85587312678787653</v>
      </c>
      <c r="L3155">
        <v>27.833491532528562</v>
      </c>
      <c r="M3155">
        <v>2.1803935999999999</v>
      </c>
    </row>
    <row r="3156" spans="1:13" x14ac:dyDescent="0.25">
      <c r="A3156" s="1">
        <v>40411</v>
      </c>
      <c r="B3156">
        <v>0</v>
      </c>
      <c r="C3156">
        <v>0</v>
      </c>
      <c r="D3156">
        <v>5.5803862388379821</v>
      </c>
      <c r="E3156">
        <v>1.7055171117807431</v>
      </c>
      <c r="F3156">
        <v>59.39442797690868</v>
      </c>
      <c r="G3156">
        <v>0.29698257882218743</v>
      </c>
      <c r="H3156">
        <v>0</v>
      </c>
      <c r="I3156">
        <v>0</v>
      </c>
      <c r="J3156">
        <v>0.61575578394327701</v>
      </c>
      <c r="K3156">
        <v>0.80301522842940587</v>
      </c>
      <c r="L3156">
        <v>28.3759798509593</v>
      </c>
      <c r="M3156">
        <v>2.1237599999999999</v>
      </c>
    </row>
    <row r="3157" spans="1:13" x14ac:dyDescent="0.25">
      <c r="A3157" s="1">
        <v>40412</v>
      </c>
      <c r="B3157">
        <v>3.9328371126882478E-2</v>
      </c>
      <c r="C3157">
        <v>3.6561495153886112E-2</v>
      </c>
      <c r="D3157">
        <v>5.7604001890319685</v>
      </c>
      <c r="E3157">
        <v>1.6995654755200686</v>
      </c>
      <c r="F3157">
        <v>57.694862501388549</v>
      </c>
      <c r="G3157">
        <v>0.28848445273545603</v>
      </c>
      <c r="H3157">
        <v>0</v>
      </c>
      <c r="I3157">
        <v>0</v>
      </c>
      <c r="J3157">
        <v>0.61327261244802023</v>
      </c>
      <c r="K3157">
        <v>0.74482020544778738</v>
      </c>
      <c r="L3157">
        <v>31.779214901704712</v>
      </c>
      <c r="M3157">
        <v>2.1237599999999999</v>
      </c>
    </row>
    <row r="3158" spans="1:13" x14ac:dyDescent="0.25">
      <c r="A3158" s="1">
        <v>40413</v>
      </c>
      <c r="B3158">
        <v>4.1652068547688739</v>
      </c>
      <c r="C3158">
        <v>3.8721713071780957</v>
      </c>
      <c r="D3158">
        <v>3.9723252119114081</v>
      </c>
      <c r="E3158">
        <v>1.9291251682757256</v>
      </c>
      <c r="F3158">
        <v>58.588961818623609</v>
      </c>
      <c r="G3158">
        <v>0.29295510646510642</v>
      </c>
      <c r="H3158">
        <v>0.2910094638301724</v>
      </c>
      <c r="I3158">
        <v>0.20708500721562612</v>
      </c>
      <c r="J3158">
        <v>0.61307439547375675</v>
      </c>
      <c r="K3158">
        <v>0.78445302419426988</v>
      </c>
      <c r="L3158">
        <v>36.873952450191474</v>
      </c>
      <c r="M3158">
        <v>2.1803935999999999</v>
      </c>
    </row>
    <row r="3159" spans="1:13" x14ac:dyDescent="0.25">
      <c r="A3159" s="1">
        <v>40414</v>
      </c>
      <c r="B3159">
        <v>8.1035312445908598</v>
      </c>
      <c r="C3159">
        <v>7.5334220523042754</v>
      </c>
      <c r="D3159">
        <v>4.6766560896008178</v>
      </c>
      <c r="E3159">
        <v>2.6982521438737739</v>
      </c>
      <c r="F3159">
        <v>61.499416010284165</v>
      </c>
      <c r="G3159">
        <v>0.30750788895371456</v>
      </c>
      <c r="H3159">
        <v>0.67101989702145137</v>
      </c>
      <c r="I3159">
        <v>0.59463946674403245</v>
      </c>
      <c r="J3159">
        <v>0.61584607670009273</v>
      </c>
      <c r="K3159">
        <v>1.0162698188956667</v>
      </c>
      <c r="L3159">
        <v>40.641252642007387</v>
      </c>
      <c r="M3159">
        <v>3.9926688000000001</v>
      </c>
    </row>
    <row r="3160" spans="1:13" x14ac:dyDescent="0.25">
      <c r="A3160" s="1">
        <v>40415</v>
      </c>
      <c r="B3160">
        <v>4.4942011424613684</v>
      </c>
      <c r="C3160">
        <v>4.1780198005295643</v>
      </c>
      <c r="D3160">
        <v>4.6025367219552615</v>
      </c>
      <c r="E3160">
        <v>1.7836111076666956</v>
      </c>
      <c r="F3160">
        <v>61.888041338089337</v>
      </c>
      <c r="G3160">
        <v>0.30945108389604187</v>
      </c>
      <c r="H3160">
        <v>0.16776040254607882</v>
      </c>
      <c r="I3160">
        <v>0.1535228790084795</v>
      </c>
      <c r="J3160">
        <v>0.61467084822599927</v>
      </c>
      <c r="K3160">
        <v>0.9477872699467581</v>
      </c>
      <c r="L3160">
        <v>40.395033420946206</v>
      </c>
      <c r="M3160">
        <v>4.2758368000000004</v>
      </c>
    </row>
    <row r="3161" spans="1:13" x14ac:dyDescent="0.25">
      <c r="A3161" s="1">
        <v>40416</v>
      </c>
      <c r="B3161">
        <v>0.28596157175005038</v>
      </c>
      <c r="C3161">
        <v>0.26584326581963347</v>
      </c>
      <c r="D3161">
        <v>5.0651500569556029</v>
      </c>
      <c r="E3161">
        <v>1.4792550024392312</v>
      </c>
      <c r="F3161">
        <v>60.408786335650603</v>
      </c>
      <c r="G3161">
        <v>0.30205454889564176</v>
      </c>
      <c r="H3161">
        <v>0</v>
      </c>
      <c r="I3161">
        <v>0</v>
      </c>
      <c r="J3161">
        <v>0.61218672036804744</v>
      </c>
      <c r="K3161">
        <v>0.78709864498409277</v>
      </c>
      <c r="L3161">
        <v>37.079183463150201</v>
      </c>
      <c r="M3161">
        <v>3.2564320000000002</v>
      </c>
    </row>
    <row r="3162" spans="1:13" x14ac:dyDescent="0.25">
      <c r="A3162" s="1">
        <v>40417</v>
      </c>
      <c r="B3162">
        <v>2.4234031504240955E-4</v>
      </c>
      <c r="C3162">
        <v>2.2529090323697423E-4</v>
      </c>
      <c r="D3162">
        <v>5.3316141103891175</v>
      </c>
      <c r="E3162">
        <v>1.6091262919208913</v>
      </c>
      <c r="F3162">
        <v>58.799660043727911</v>
      </c>
      <c r="G3162">
        <v>0.29400863462215027</v>
      </c>
      <c r="H3162">
        <v>0</v>
      </c>
      <c r="I3162">
        <v>0</v>
      </c>
      <c r="J3162">
        <v>0.60970803850700706</v>
      </c>
      <c r="K3162">
        <v>0.65342396102861677</v>
      </c>
      <c r="L3162">
        <v>34.712876534523687</v>
      </c>
      <c r="M3162">
        <v>3.0582144000000002</v>
      </c>
    </row>
    <row r="3163" spans="1:13" x14ac:dyDescent="0.25">
      <c r="A3163" s="1">
        <v>40418</v>
      </c>
      <c r="B3163">
        <v>4.9128613467197262</v>
      </c>
      <c r="C3163">
        <v>4.5672259280789405</v>
      </c>
      <c r="D3163">
        <v>4.97780334100836</v>
      </c>
      <c r="E3163">
        <v>2.2150023385750268</v>
      </c>
      <c r="F3163">
        <v>59.915695771684248</v>
      </c>
      <c r="G3163">
        <v>0.29958900941209793</v>
      </c>
      <c r="H3163">
        <v>0.398280162494829</v>
      </c>
      <c r="I3163">
        <v>0.31532935678821289</v>
      </c>
      <c r="J3163">
        <v>0.61035478446683566</v>
      </c>
      <c r="K3163">
        <v>0.73231277352977708</v>
      </c>
      <c r="L3163">
        <v>39.617364569868016</v>
      </c>
      <c r="M3163">
        <v>2.8883136</v>
      </c>
    </row>
    <row r="3164" spans="1:13" x14ac:dyDescent="0.25">
      <c r="A3164" s="1">
        <v>40419</v>
      </c>
      <c r="B3164">
        <v>6.4981824476371922E-2</v>
      </c>
      <c r="C3164">
        <v>6.0410146482257461E-2</v>
      </c>
      <c r="D3164">
        <v>5.3186622163003117</v>
      </c>
      <c r="E3164">
        <v>1.5901590766768923</v>
      </c>
      <c r="F3164">
        <v>58.340422294055365</v>
      </c>
      <c r="G3164">
        <v>0.29171236515991489</v>
      </c>
      <c r="H3164">
        <v>2.856936265570992E-5</v>
      </c>
      <c r="I3164">
        <v>1.9400032605465054E-5</v>
      </c>
      <c r="J3164">
        <v>0.60786770254429678</v>
      </c>
      <c r="K3164">
        <v>0.57940121514906362</v>
      </c>
      <c r="L3164">
        <v>38.717946418322185</v>
      </c>
      <c r="M3164">
        <v>3.3413824000000001</v>
      </c>
    </row>
    <row r="3165" spans="1:13" x14ac:dyDescent="0.25">
      <c r="A3165" s="1">
        <v>40420</v>
      </c>
      <c r="B3165">
        <v>0</v>
      </c>
      <c r="C3165">
        <v>0</v>
      </c>
      <c r="D3165">
        <v>4.6910906298585315</v>
      </c>
      <c r="E3165">
        <v>1.3697779180163652</v>
      </c>
      <c r="F3165">
        <v>56.970644376038237</v>
      </c>
      <c r="G3165">
        <v>0.28486323482289855</v>
      </c>
      <c r="H3165">
        <v>0</v>
      </c>
      <c r="I3165">
        <v>0</v>
      </c>
      <c r="J3165">
        <v>0.60538606165717035</v>
      </c>
      <c r="K3165">
        <v>0.43342104506627682</v>
      </c>
      <c r="L3165">
        <v>36.093828415549964</v>
      </c>
      <c r="M3165">
        <v>2.2653439999999998</v>
      </c>
    </row>
    <row r="3166" spans="1:13" x14ac:dyDescent="0.25">
      <c r="A3166" s="1">
        <v>40421</v>
      </c>
      <c r="B3166">
        <v>0</v>
      </c>
      <c r="C3166">
        <v>0</v>
      </c>
      <c r="D3166">
        <v>5.2320882510988067</v>
      </c>
      <c r="E3166">
        <v>1.4901435314082414</v>
      </c>
      <c r="F3166">
        <v>55.480500844630896</v>
      </c>
      <c r="G3166">
        <v>0.27741225526392643</v>
      </c>
      <c r="H3166">
        <v>0</v>
      </c>
      <c r="I3166">
        <v>0</v>
      </c>
      <c r="J3166">
        <v>0.60291011793925953</v>
      </c>
      <c r="K3166">
        <v>0.30914897002765179</v>
      </c>
      <c r="L3166">
        <v>32.935627584577588</v>
      </c>
      <c r="M3166">
        <v>2.2087104000000002</v>
      </c>
    </row>
    <row r="3167" spans="1:13" x14ac:dyDescent="0.25">
      <c r="A3167" s="1">
        <v>40422</v>
      </c>
      <c r="B3167">
        <v>0</v>
      </c>
      <c r="C3167">
        <v>0</v>
      </c>
      <c r="D3167">
        <v>5.4026461724204466</v>
      </c>
      <c r="E3167">
        <v>1.4982930329285189</v>
      </c>
      <c r="F3167">
        <v>53.982207811702246</v>
      </c>
      <c r="G3167">
        <v>0.26992052676502487</v>
      </c>
      <c r="H3167">
        <v>0</v>
      </c>
      <c r="I3167">
        <v>0</v>
      </c>
      <c r="J3167">
        <v>0.60043990312378859</v>
      </c>
      <c r="K3167">
        <v>0.21136209611605808</v>
      </c>
      <c r="L3167">
        <v>29.892074395489004</v>
      </c>
      <c r="M3167">
        <v>2.3219775999999999</v>
      </c>
    </row>
    <row r="3168" spans="1:13" x14ac:dyDescent="0.25">
      <c r="A3168" s="1">
        <v>40423</v>
      </c>
      <c r="B3168">
        <v>0</v>
      </c>
      <c r="C3168">
        <v>0</v>
      </c>
      <c r="D3168">
        <v>4.6474875219523799</v>
      </c>
      <c r="E3168">
        <v>1.2525290675258471</v>
      </c>
      <c r="F3168">
        <v>52.729678744175629</v>
      </c>
      <c r="G3168">
        <v>0.26365766128768009</v>
      </c>
      <c r="H3168">
        <v>0</v>
      </c>
      <c r="I3168">
        <v>0</v>
      </c>
      <c r="J3168">
        <v>0.59797544833470684</v>
      </c>
      <c r="K3168">
        <v>0.13909052072582664</v>
      </c>
      <c r="L3168">
        <v>27.302827850287983</v>
      </c>
      <c r="M3168">
        <v>2.9449472000000001</v>
      </c>
    </row>
    <row r="3169" spans="1:13" x14ac:dyDescent="0.25">
      <c r="A3169" s="1">
        <v>40424</v>
      </c>
      <c r="B3169">
        <v>1.3163579712653659</v>
      </c>
      <c r="C3169">
        <v>1.2237480019685025</v>
      </c>
      <c r="D3169">
        <v>4.8196205237433487</v>
      </c>
      <c r="E3169">
        <v>1.5601596252369214</v>
      </c>
      <c r="F3169">
        <v>52.072481967383453</v>
      </c>
      <c r="G3169">
        <v>0.26037156189732252</v>
      </c>
      <c r="H3169">
        <v>8.8087496088926423E-2</v>
      </c>
      <c r="I3169">
        <v>7.2628470685180496E-2</v>
      </c>
      <c r="J3169">
        <v>0.59620682176542783</v>
      </c>
      <c r="K3169">
        <v>0.132443522217087</v>
      </c>
      <c r="L3169">
        <v>27.367775757056933</v>
      </c>
      <c r="M3169">
        <v>3.7661343999999999</v>
      </c>
    </row>
    <row r="3170" spans="1:13" x14ac:dyDescent="0.25">
      <c r="A3170" s="1">
        <v>40425</v>
      </c>
      <c r="B3170">
        <v>0</v>
      </c>
      <c r="C3170">
        <v>0</v>
      </c>
      <c r="D3170">
        <v>5.8418237150481875</v>
      </c>
      <c r="E3170">
        <v>1.5196989091093331</v>
      </c>
      <c r="F3170">
        <v>50.552783058274187</v>
      </c>
      <c r="G3170">
        <v>0.25277280025529891</v>
      </c>
      <c r="H3170">
        <v>0</v>
      </c>
      <c r="I3170">
        <v>0</v>
      </c>
      <c r="J3170">
        <v>0.59374857727148211</v>
      </c>
      <c r="K3170">
        <v>8.0700347340311923E-2</v>
      </c>
      <c r="L3170">
        <v>25.254149678723724</v>
      </c>
      <c r="M3170">
        <v>2.4635615999999998</v>
      </c>
    </row>
    <row r="3171" spans="1:13" x14ac:dyDescent="0.25">
      <c r="A3171" s="1">
        <v>40426</v>
      </c>
      <c r="B3171">
        <v>0</v>
      </c>
      <c r="C3171">
        <v>0</v>
      </c>
      <c r="D3171">
        <v>4.689607983689517</v>
      </c>
      <c r="E3171">
        <v>1.1844496354731187</v>
      </c>
      <c r="F3171">
        <v>49.368333422801463</v>
      </c>
      <c r="G3171">
        <v>0.24685034390359434</v>
      </c>
      <c r="H3171">
        <v>0</v>
      </c>
      <c r="I3171">
        <v>0</v>
      </c>
      <c r="J3171">
        <v>0.59129622484808142</v>
      </c>
      <c r="K3171">
        <v>4.657212551843018E-2</v>
      </c>
      <c r="L3171">
        <v>23.632888553133341</v>
      </c>
      <c r="M3171">
        <v>2.3502944000000001</v>
      </c>
    </row>
    <row r="3172" spans="1:13" x14ac:dyDescent="0.25">
      <c r="A3172" s="1">
        <v>40427</v>
      </c>
      <c r="B3172">
        <v>0</v>
      </c>
      <c r="C3172">
        <v>0</v>
      </c>
      <c r="D3172">
        <v>4.6849123212592421</v>
      </c>
      <c r="E3172">
        <v>1.1559001373992543</v>
      </c>
      <c r="F3172">
        <v>48.212433285402248</v>
      </c>
      <c r="G3172">
        <v>0.24107064006000686</v>
      </c>
      <c r="H3172">
        <v>0</v>
      </c>
      <c r="I3172">
        <v>0</v>
      </c>
      <c r="J3172">
        <v>0.58884979290902029</v>
      </c>
      <c r="K3172">
        <v>2.6050752852666753E-2</v>
      </c>
      <c r="L3172">
        <v>22.576461029191194</v>
      </c>
      <c r="M3172">
        <v>2.2653439999999998</v>
      </c>
    </row>
    <row r="3173" spans="1:13" x14ac:dyDescent="0.25">
      <c r="A3173" s="1">
        <v>40428</v>
      </c>
      <c r="B3173">
        <v>0</v>
      </c>
      <c r="C3173">
        <v>0</v>
      </c>
      <c r="D3173">
        <v>5.3049264793488309</v>
      </c>
      <c r="E3173">
        <v>1.2772360835359378</v>
      </c>
      <c r="F3173">
        <v>46.935197201866188</v>
      </c>
      <c r="G3173">
        <v>0.23468423516019843</v>
      </c>
      <c r="H3173">
        <v>0</v>
      </c>
      <c r="I3173">
        <v>0</v>
      </c>
      <c r="J3173">
        <v>0.58640930929003643</v>
      </c>
      <c r="K3173">
        <v>1.4281867737719098E-2</v>
      </c>
      <c r="L3173">
        <v>21.928363104917871</v>
      </c>
      <c r="M3173">
        <v>2.1237599999999999</v>
      </c>
    </row>
    <row r="3174" spans="1:13" x14ac:dyDescent="0.25">
      <c r="A3174" s="1">
        <v>40429</v>
      </c>
      <c r="B3174">
        <v>0</v>
      </c>
      <c r="C3174">
        <v>0</v>
      </c>
      <c r="D3174">
        <v>4.8516767389172939</v>
      </c>
      <c r="E3174">
        <v>1.1383630503399702</v>
      </c>
      <c r="F3174">
        <v>45.796834151526411</v>
      </c>
      <c r="G3174">
        <v>0.22899221983415777</v>
      </c>
      <c r="H3174">
        <v>0</v>
      </c>
      <c r="I3174">
        <v>0</v>
      </c>
      <c r="J3174">
        <v>0.58397480125439338</v>
      </c>
      <c r="K3174">
        <v>7.7182107993554756E-3</v>
      </c>
      <c r="L3174">
        <v>21.536537365454354</v>
      </c>
      <c r="M3174">
        <v>2.1237599999999999</v>
      </c>
    </row>
    <row r="3175" spans="1:13" x14ac:dyDescent="0.25">
      <c r="A3175" s="1">
        <v>40430</v>
      </c>
      <c r="B3175">
        <v>1.0368703479314616E-2</v>
      </c>
      <c r="C3175">
        <v>9.6392322170677901E-3</v>
      </c>
      <c r="D3175">
        <v>4.6506062552275989</v>
      </c>
      <c r="E3175">
        <v>1.0619418169773587</v>
      </c>
      <c r="F3175">
        <v>44.734892334548562</v>
      </c>
      <c r="G3175">
        <v>0.22368232410644082</v>
      </c>
      <c r="H3175">
        <v>0</v>
      </c>
      <c r="I3175">
        <v>0</v>
      </c>
      <c r="J3175">
        <v>0.58154629549841874</v>
      </c>
      <c r="K3175">
        <v>4.1243606142657308E-3</v>
      </c>
      <c r="L3175">
        <v>21.29537850649815</v>
      </c>
      <c r="M3175">
        <v>1.8689088</v>
      </c>
    </row>
    <row r="3176" spans="1:13" x14ac:dyDescent="0.25">
      <c r="A3176" s="1">
        <v>40431</v>
      </c>
      <c r="B3176">
        <v>0</v>
      </c>
      <c r="C3176">
        <v>0</v>
      </c>
      <c r="D3176">
        <v>4.5574694547400307</v>
      </c>
      <c r="E3176">
        <v>1.0191480545541098</v>
      </c>
      <c r="F3176">
        <v>43.715744279995135</v>
      </c>
      <c r="G3176">
        <v>0.21858640471210261</v>
      </c>
      <c r="H3176">
        <v>0</v>
      </c>
      <c r="I3176">
        <v>0</v>
      </c>
      <c r="J3176">
        <v>0.57912381815702307</v>
      </c>
      <c r="K3176">
        <v>2.1829554681116379E-3</v>
      </c>
      <c r="L3176">
        <v>21.139630361109006</v>
      </c>
      <c r="M3176">
        <v>1.8972256000000001</v>
      </c>
    </row>
    <row r="3177" spans="1:13" x14ac:dyDescent="0.25">
      <c r="A3177" s="1">
        <v>40432</v>
      </c>
      <c r="B3177">
        <v>2.4095551324216095E-2</v>
      </c>
      <c r="C3177">
        <v>2.2400352664705202E-2</v>
      </c>
      <c r="D3177">
        <v>2.7774769327944631</v>
      </c>
      <c r="E3177">
        <v>0.6042688383627266</v>
      </c>
      <c r="F3177">
        <v>43.111475441631633</v>
      </c>
      <c r="G3177">
        <v>0.2155649543163056</v>
      </c>
      <c r="H3177">
        <v>0</v>
      </c>
      <c r="I3177">
        <v>0</v>
      </c>
      <c r="J3177">
        <v>0.57670739480910349</v>
      </c>
      <c r="K3177">
        <v>1.1455195078179919E-3</v>
      </c>
      <c r="L3177">
        <v>21.031177444568321</v>
      </c>
      <c r="M3177">
        <v>1.840592</v>
      </c>
    </row>
    <row r="3178" spans="1:13" x14ac:dyDescent="0.25">
      <c r="A3178" s="1">
        <v>40433</v>
      </c>
      <c r="B3178">
        <v>5.1837458888695407</v>
      </c>
      <c r="C3178">
        <v>4.8190528812756357</v>
      </c>
      <c r="D3178">
        <v>4.9615404502987648</v>
      </c>
      <c r="E3178">
        <v>2.1733571348985468</v>
      </c>
      <c r="F3178">
        <v>43.630560964674743</v>
      </c>
      <c r="G3178">
        <v>0.21816047316400808</v>
      </c>
      <c r="H3178">
        <v>0.13732948776723009</v>
      </c>
      <c r="I3178">
        <v>8.2611637057538739E-2</v>
      </c>
      <c r="J3178">
        <v>0.57537282768596199</v>
      </c>
      <c r="K3178">
        <v>5.0636739509034918E-2</v>
      </c>
      <c r="L3178">
        <v>20.95925867114952</v>
      </c>
      <c r="M3178">
        <v>1.8972256000000001</v>
      </c>
    </row>
    <row r="3179" spans="1:13" x14ac:dyDescent="0.25">
      <c r="A3179" s="1">
        <v>40434</v>
      </c>
      <c r="B3179">
        <v>0</v>
      </c>
      <c r="C3179">
        <v>0</v>
      </c>
      <c r="D3179">
        <v>4.0696418914367829</v>
      </c>
      <c r="E3179">
        <v>0.88828109042394165</v>
      </c>
      <c r="F3179">
        <v>42.742279874252169</v>
      </c>
      <c r="G3179">
        <v>0.21371891159099971</v>
      </c>
      <c r="H3179">
        <v>0</v>
      </c>
      <c r="I3179">
        <v>0</v>
      </c>
      <c r="J3179">
        <v>0.57296826161821579</v>
      </c>
      <c r="K3179">
        <v>5.0307768073766267E-2</v>
      </c>
      <c r="L3179">
        <v>20.965881388844434</v>
      </c>
      <c r="M3179">
        <v>1.9821759999999999</v>
      </c>
    </row>
    <row r="3180" spans="1:13" x14ac:dyDescent="0.25">
      <c r="A3180" s="1">
        <v>40435</v>
      </c>
      <c r="B3180">
        <v>0</v>
      </c>
      <c r="C3180">
        <v>0</v>
      </c>
      <c r="D3180">
        <v>5.4219020857568427</v>
      </c>
      <c r="E3180">
        <v>1.1576582014097199</v>
      </c>
      <c r="F3180">
        <v>41.584621672841614</v>
      </c>
      <c r="G3180">
        <v>0.20793041711837193</v>
      </c>
      <c r="H3180">
        <v>0</v>
      </c>
      <c r="I3180">
        <v>0</v>
      </c>
      <c r="J3180">
        <v>0.57056977653154617</v>
      </c>
      <c r="K3180">
        <v>4.9442917410161637E-2</v>
      </c>
      <c r="L3180">
        <v>21.064662904286362</v>
      </c>
      <c r="M3180">
        <v>2.0104928000000002</v>
      </c>
    </row>
    <row r="3181" spans="1:13" x14ac:dyDescent="0.25">
      <c r="A3181" s="1">
        <v>40436</v>
      </c>
      <c r="B3181">
        <v>0</v>
      </c>
      <c r="C3181">
        <v>0</v>
      </c>
      <c r="D3181">
        <v>4.3897381743051094</v>
      </c>
      <c r="E3181">
        <v>0.91195544782690963</v>
      </c>
      <c r="F3181">
        <v>40.67266622501522</v>
      </c>
      <c r="G3181">
        <v>0.20337047959743054</v>
      </c>
      <c r="H3181">
        <v>0</v>
      </c>
      <c r="I3181">
        <v>0</v>
      </c>
      <c r="J3181">
        <v>0.56817739646960275</v>
      </c>
      <c r="K3181">
        <v>4.7359330862427572E-2</v>
      </c>
      <c r="L3181">
        <v>21.367143851883199</v>
      </c>
      <c r="M3181">
        <v>2.0104928000000002</v>
      </c>
    </row>
    <row r="3182" spans="1:13" x14ac:dyDescent="0.25">
      <c r="A3182" s="1">
        <v>40437</v>
      </c>
      <c r="B3182">
        <v>0</v>
      </c>
      <c r="C3182">
        <v>0</v>
      </c>
      <c r="D3182">
        <v>5.2866133958695993</v>
      </c>
      <c r="E3182">
        <v>1.0747067780869177</v>
      </c>
      <c r="F3182">
        <v>39.597959446928307</v>
      </c>
      <c r="G3182">
        <v>0.19799675682064227</v>
      </c>
      <c r="H3182">
        <v>0</v>
      </c>
      <c r="I3182">
        <v>0</v>
      </c>
      <c r="J3182">
        <v>0.56579114494062843</v>
      </c>
      <c r="K3182">
        <v>4.2446421079650028E-2</v>
      </c>
      <c r="L3182">
        <v>21.628149923479359</v>
      </c>
      <c r="M3182">
        <v>2.7184127999999999</v>
      </c>
    </row>
    <row r="3183" spans="1:13" x14ac:dyDescent="0.25">
      <c r="A3183" s="1">
        <v>40438</v>
      </c>
      <c r="B3183">
        <v>0</v>
      </c>
      <c r="C3183">
        <v>0</v>
      </c>
      <c r="D3183">
        <v>4.4214856589174456</v>
      </c>
      <c r="E3183">
        <v>0.87616738961068474</v>
      </c>
      <c r="F3183">
        <v>38.72179205731706</v>
      </c>
      <c r="G3183">
        <v>0.19361576588075785</v>
      </c>
      <c r="H3183">
        <v>0</v>
      </c>
      <c r="I3183">
        <v>0</v>
      </c>
      <c r="J3183">
        <v>0.56341104492270766</v>
      </c>
      <c r="K3183">
        <v>3.4885047600651538E-2</v>
      </c>
      <c r="L3183">
        <v>21.676377489423096</v>
      </c>
      <c r="M3183">
        <v>2.1803935999999999</v>
      </c>
    </row>
    <row r="3184" spans="1:13" x14ac:dyDescent="0.25">
      <c r="A3184" s="1">
        <v>40439</v>
      </c>
      <c r="B3184">
        <v>0</v>
      </c>
      <c r="C3184">
        <v>0</v>
      </c>
      <c r="D3184">
        <v>4.074185961615413</v>
      </c>
      <c r="E3184">
        <v>0.78968549477920047</v>
      </c>
      <c r="F3184">
        <v>37.932106562538053</v>
      </c>
      <c r="G3184">
        <v>0.18966719961475595</v>
      </c>
      <c r="H3184">
        <v>0</v>
      </c>
      <c r="I3184">
        <v>0</v>
      </c>
      <c r="J3184">
        <v>0.56103711886902852</v>
      </c>
      <c r="K3184">
        <v>2.6367244378842716E-2</v>
      </c>
      <c r="L3184">
        <v>21.529907841789971</v>
      </c>
      <c r="M3184">
        <v>1.5574239999999999</v>
      </c>
    </row>
    <row r="3185" spans="1:13" x14ac:dyDescent="0.25">
      <c r="A3185" s="1">
        <v>40440</v>
      </c>
      <c r="B3185">
        <v>0</v>
      </c>
      <c r="C3185">
        <v>0</v>
      </c>
      <c r="D3185">
        <v>3.7126291979105233</v>
      </c>
      <c r="E3185">
        <v>0.70383473123763063</v>
      </c>
      <c r="F3185">
        <v>37.228271831300546</v>
      </c>
      <c r="G3185">
        <v>0.18614790225526504</v>
      </c>
      <c r="H3185">
        <v>0</v>
      </c>
      <c r="I3185">
        <v>0</v>
      </c>
      <c r="J3185">
        <v>0.5586693887130898</v>
      </c>
      <c r="K3185">
        <v>1.8533356346227867E-2</v>
      </c>
      <c r="L3185">
        <v>21.284177226936144</v>
      </c>
      <c r="M3185">
        <v>1.4441568</v>
      </c>
    </row>
    <row r="3186" spans="1:13" x14ac:dyDescent="0.25">
      <c r="A3186" s="1">
        <v>40441</v>
      </c>
      <c r="B3186">
        <v>0</v>
      </c>
      <c r="C3186">
        <v>0</v>
      </c>
      <c r="D3186">
        <v>4.5002101033792732</v>
      </c>
      <c r="E3186">
        <v>0.83697410665626271</v>
      </c>
      <c r="F3186">
        <v>36.391297724644389</v>
      </c>
      <c r="G3186">
        <v>0.18196288461861559</v>
      </c>
      <c r="H3186">
        <v>0</v>
      </c>
      <c r="I3186">
        <v>0</v>
      </c>
      <c r="J3186">
        <v>0.55630787587387165</v>
      </c>
      <c r="K3186">
        <v>1.2258942511880868E-2</v>
      </c>
      <c r="L3186">
        <v>21.023118718041417</v>
      </c>
      <c r="M3186">
        <v>1.41584</v>
      </c>
    </row>
    <row r="3187" spans="1:13" x14ac:dyDescent="0.25">
      <c r="A3187" s="1">
        <v>40442</v>
      </c>
      <c r="B3187">
        <v>0</v>
      </c>
      <c r="C3187">
        <v>0</v>
      </c>
      <c r="D3187">
        <v>4.2582799618017644</v>
      </c>
      <c r="E3187">
        <v>0.7743002374728023</v>
      </c>
      <c r="F3187">
        <v>35.616997487171545</v>
      </c>
      <c r="G3187">
        <v>0.17809124734320139</v>
      </c>
      <c r="H3187">
        <v>0</v>
      </c>
      <c r="I3187">
        <v>0</v>
      </c>
      <c r="J3187">
        <v>0.55395260126099344</v>
      </c>
      <c r="K3187">
        <v>7.7093950220643425E-3</v>
      </c>
      <c r="L3187">
        <v>20.792575660292375</v>
      </c>
      <c r="M3187">
        <v>1.4724736</v>
      </c>
    </row>
    <row r="3188" spans="1:13" x14ac:dyDescent="0.25">
      <c r="A3188" s="1">
        <v>40443</v>
      </c>
      <c r="B3188">
        <v>0</v>
      </c>
      <c r="C3188">
        <v>0</v>
      </c>
      <c r="D3188">
        <v>4.6247838092334685</v>
      </c>
      <c r="E3188">
        <v>0.82383328536218292</v>
      </c>
      <c r="F3188">
        <v>34.793164201809098</v>
      </c>
      <c r="G3188">
        <v>0.17397193612260103</v>
      </c>
      <c r="H3188">
        <v>0</v>
      </c>
      <c r="I3188">
        <v>0</v>
      </c>
      <c r="J3188">
        <v>0.55160358527978803</v>
      </c>
      <c r="K3188">
        <v>4.6481805424124561E-3</v>
      </c>
      <c r="L3188">
        <v>20.606844984958354</v>
      </c>
      <c r="M3188">
        <v>2.4352448</v>
      </c>
    </row>
    <row r="3189" spans="1:13" x14ac:dyDescent="0.25">
      <c r="A3189" s="1">
        <v>40444</v>
      </c>
      <c r="B3189">
        <v>3.8584040159252382E-2</v>
      </c>
      <c r="C3189">
        <v>3.5869530236801304E-2</v>
      </c>
      <c r="D3189">
        <v>4.4412074411247584</v>
      </c>
      <c r="E3189">
        <v>0.76556543511756459</v>
      </c>
      <c r="F3189">
        <v>34.027598766691909</v>
      </c>
      <c r="G3189">
        <v>0.17014397439415707</v>
      </c>
      <c r="H3189">
        <v>0</v>
      </c>
      <c r="I3189">
        <v>0</v>
      </c>
      <c r="J3189">
        <v>0.5492608478363874</v>
      </c>
      <c r="K3189">
        <v>2.7048159620769877E-3</v>
      </c>
      <c r="L3189">
        <v>20.462821511697324</v>
      </c>
      <c r="M3189">
        <v>1.9538591999999999</v>
      </c>
    </row>
    <row r="3190" spans="1:13" x14ac:dyDescent="0.25">
      <c r="A3190" s="1">
        <v>40445</v>
      </c>
      <c r="B3190">
        <v>0</v>
      </c>
      <c r="C3190">
        <v>0</v>
      </c>
      <c r="D3190">
        <v>4.6690524440977637</v>
      </c>
      <c r="E3190">
        <v>0.79386813609667595</v>
      </c>
      <c r="F3190">
        <v>33.233730630594792</v>
      </c>
      <c r="G3190">
        <v>0.16617449418644556</v>
      </c>
      <c r="H3190">
        <v>0</v>
      </c>
      <c r="I3190">
        <v>0</v>
      </c>
      <c r="J3190">
        <v>0.54692440834274003</v>
      </c>
      <c r="K3190">
        <v>1.5271979518682996E-3</v>
      </c>
      <c r="L3190">
        <v>20.350981589212246</v>
      </c>
      <c r="M3190">
        <v>1.1893056</v>
      </c>
    </row>
    <row r="3191" spans="1:13" x14ac:dyDescent="0.25">
      <c r="A3191" s="1">
        <v>40446</v>
      </c>
      <c r="B3191">
        <v>0</v>
      </c>
      <c r="C3191">
        <v>0</v>
      </c>
      <c r="D3191">
        <v>4.6066241666925256</v>
      </c>
      <c r="E3191">
        <v>0.76496866471722114</v>
      </c>
      <c r="F3191">
        <v>32.468761965877071</v>
      </c>
      <c r="G3191">
        <v>0.16234951641489126</v>
      </c>
      <c r="H3191">
        <v>0</v>
      </c>
      <c r="I3191">
        <v>0</v>
      </c>
      <c r="J3191">
        <v>0.54459428572157964</v>
      </c>
      <c r="K3191">
        <v>8.4025401324400596E-4</v>
      </c>
      <c r="L3191">
        <v>20.261384189126716</v>
      </c>
      <c r="M3191">
        <v>1.3875232</v>
      </c>
    </row>
    <row r="3192" spans="1:13" x14ac:dyDescent="0.25">
      <c r="A3192" s="1">
        <v>40447</v>
      </c>
      <c r="B3192">
        <v>2.4009001211701624E-2</v>
      </c>
      <c r="C3192">
        <v>2.231989162783455E-2</v>
      </c>
      <c r="D3192">
        <v>3.5282523487660655</v>
      </c>
      <c r="E3192">
        <v>0.5692356711455886</v>
      </c>
      <c r="F3192">
        <v>31.899526294732109</v>
      </c>
      <c r="G3192">
        <v>0.1595032380124764</v>
      </c>
      <c r="H3192">
        <v>0</v>
      </c>
      <c r="I3192">
        <v>0</v>
      </c>
      <c r="J3192">
        <v>0.54227049841143127</v>
      </c>
      <c r="K3192">
        <v>4.5204914421268915E-4</v>
      </c>
      <c r="L3192">
        <v>20.186036323644753</v>
      </c>
      <c r="M3192">
        <v>2.0388096</v>
      </c>
    </row>
    <row r="3193" spans="1:13" x14ac:dyDescent="0.25">
      <c r="A3193" s="1">
        <v>40448</v>
      </c>
      <c r="B3193">
        <v>62.131054180368317</v>
      </c>
      <c r="C3193">
        <v>57.759936942028801</v>
      </c>
      <c r="D3193">
        <v>1.2424353053446866</v>
      </c>
      <c r="E3193">
        <v>1.2424353053446866</v>
      </c>
      <c r="F3193">
        <v>74.335813019784752</v>
      </c>
      <c r="G3193">
        <v>0.37169213007730945</v>
      </c>
      <c r="H3193">
        <v>7.9447033543822005</v>
      </c>
      <c r="I3193">
        <v>6.1365115572476823</v>
      </c>
      <c r="J3193">
        <v>0.60218828341614328</v>
      </c>
      <c r="K3193">
        <v>3.7173126866746915</v>
      </c>
      <c r="L3193">
        <v>39.848465288667853</v>
      </c>
      <c r="M3193">
        <v>5.2952415999999998</v>
      </c>
    </row>
    <row r="3194" spans="1:13" x14ac:dyDescent="0.25">
      <c r="A3194" s="1">
        <v>40449</v>
      </c>
      <c r="B3194">
        <v>31.705989267786165</v>
      </c>
      <c r="C3194">
        <v>29.475372097751187</v>
      </c>
      <c r="D3194">
        <v>3.568182117597352</v>
      </c>
      <c r="E3194">
        <v>3.568182117597352</v>
      </c>
      <c r="F3194">
        <v>91.8518283245443</v>
      </c>
      <c r="G3194">
        <v>0.45927528514899396</v>
      </c>
      <c r="H3194">
        <v>3.6417911828634524</v>
      </c>
      <c r="I3194">
        <v>4.749383492532357</v>
      </c>
      <c r="J3194">
        <v>0.62828269907678502</v>
      </c>
      <c r="K3194">
        <v>6.4313997804077845</v>
      </c>
      <c r="L3194">
        <v>86.326060468366791</v>
      </c>
      <c r="M3194">
        <v>16.197209600000001</v>
      </c>
    </row>
    <row r="3195" spans="1:13" x14ac:dyDescent="0.25">
      <c r="A3195" s="1">
        <v>40450</v>
      </c>
      <c r="B3195">
        <v>6.5428249956725724</v>
      </c>
      <c r="C3195">
        <v>6.0825164510433289</v>
      </c>
      <c r="D3195">
        <v>0.15719192157020559</v>
      </c>
      <c r="E3195">
        <v>0.15719192157020559</v>
      </c>
      <c r="F3195">
        <v>95.688801256515518</v>
      </c>
      <c r="G3195">
        <v>0.47846082418054425</v>
      </c>
      <c r="H3195">
        <v>0.8329268687021103</v>
      </c>
      <c r="I3195">
        <v>1.2554247288001608</v>
      </c>
      <c r="J3195">
        <v>0.6322833314394205</v>
      </c>
      <c r="K3195">
        <v>6.6339184415815406</v>
      </c>
      <c r="L3195">
        <v>113.8837490910861</v>
      </c>
      <c r="M3195">
        <v>15.6591904</v>
      </c>
    </row>
    <row r="3196" spans="1:13" x14ac:dyDescent="0.25">
      <c r="A3196" s="1">
        <v>40451</v>
      </c>
      <c r="B3196">
        <v>85.086013501815728</v>
      </c>
      <c r="C3196">
        <v>79.099941878441413</v>
      </c>
      <c r="D3196">
        <v>0.35709403571043929</v>
      </c>
      <c r="E3196">
        <v>0.35709403571043929</v>
      </c>
      <c r="F3196">
        <v>141.0087539237675</v>
      </c>
      <c r="G3196">
        <v>0.70506855277847347</v>
      </c>
      <c r="H3196">
        <v>11.068935272675214</v>
      </c>
      <c r="I3196">
        <v>22.353959902803304</v>
      </c>
      <c r="J3196">
        <v>0.71645667864355833</v>
      </c>
      <c r="K3196">
        <v>19.381488709366778</v>
      </c>
      <c r="L3196">
        <v>283.46039895992857</v>
      </c>
      <c r="M3196">
        <v>58.898944</v>
      </c>
    </row>
    <row r="3197" spans="1:13" x14ac:dyDescent="0.25">
      <c r="A3197" s="1">
        <v>40452</v>
      </c>
      <c r="B3197">
        <v>39.031815821359885</v>
      </c>
      <c r="C3197">
        <v>36.285803457153278</v>
      </c>
      <c r="D3197">
        <v>1.5589100123469037</v>
      </c>
      <c r="E3197">
        <v>1.4248229485858199</v>
      </c>
      <c r="F3197">
        <v>156.37732055654465</v>
      </c>
      <c r="G3197">
        <v>0.78191408706287491</v>
      </c>
      <c r="H3197">
        <v>4.8893284848316769</v>
      </c>
      <c r="I3197">
        <v>14.493851487304054</v>
      </c>
      <c r="J3197">
        <v>0.75200687544463796</v>
      </c>
      <c r="K3197">
        <v>25.902454801328144</v>
      </c>
      <c r="L3197">
        <v>396.89463931560641</v>
      </c>
      <c r="M3197">
        <v>136.486976</v>
      </c>
    </row>
    <row r="3198" spans="1:13" x14ac:dyDescent="0.25">
      <c r="A3198" s="1">
        <v>40453</v>
      </c>
      <c r="B3198">
        <v>2.1312965206854542</v>
      </c>
      <c r="C3198">
        <v>1.9813530329322027</v>
      </c>
      <c r="D3198">
        <v>2.6933561739100744</v>
      </c>
      <c r="E3198">
        <v>1.4477502145356256</v>
      </c>
      <c r="F3198">
        <v>155.74128130580567</v>
      </c>
      <c r="G3198">
        <v>0.7787337790213561</v>
      </c>
      <c r="H3198">
        <v>4.6081966406694895E-2</v>
      </c>
      <c r="I3198">
        <v>0.13493534270496116</v>
      </c>
      <c r="J3198">
        <v>0.74952887717581407</v>
      </c>
      <c r="K3198">
        <v>22.751345385233048</v>
      </c>
      <c r="L3198">
        <v>436.44302864286306</v>
      </c>
      <c r="M3198">
        <v>184.62553600000001</v>
      </c>
    </row>
    <row r="3199" spans="1:13" x14ac:dyDescent="0.25">
      <c r="A3199" s="1">
        <v>40454</v>
      </c>
      <c r="B3199">
        <v>3.3581443655876743E-3</v>
      </c>
      <c r="C3199">
        <v>3.1218882305694977E-3</v>
      </c>
      <c r="D3199">
        <v>0.56530969077533921</v>
      </c>
      <c r="E3199">
        <v>0.38003652282191153</v>
      </c>
      <c r="F3199">
        <v>155.3628756931368</v>
      </c>
      <c r="G3199">
        <v>0.77684168445088519</v>
      </c>
      <c r="H3199">
        <v>2.1145197507721478E-4</v>
      </c>
      <c r="I3199">
        <v>8.4503650290013936E-4</v>
      </c>
      <c r="J3199">
        <v>0.74669487307297433</v>
      </c>
      <c r="K3199">
        <v>19.185145088984118</v>
      </c>
      <c r="L3199">
        <v>464.52437040724647</v>
      </c>
      <c r="M3199">
        <v>204.16412800000001</v>
      </c>
    </row>
    <row r="3200" spans="1:13" x14ac:dyDescent="0.25">
      <c r="A3200" s="1">
        <v>40455</v>
      </c>
      <c r="B3200">
        <v>2.5151462696901546E-2</v>
      </c>
      <c r="C3200">
        <v>2.3381977314523145E-2</v>
      </c>
      <c r="D3200">
        <v>1.9411554210353246</v>
      </c>
      <c r="E3200">
        <v>1.4873177307579655</v>
      </c>
      <c r="F3200">
        <v>153.87555796237623</v>
      </c>
      <c r="G3200">
        <v>0.76940483439180918</v>
      </c>
      <c r="H3200">
        <v>0</v>
      </c>
      <c r="I3200">
        <v>0</v>
      </c>
      <c r="J3200">
        <v>0.74386287000108442</v>
      </c>
      <c r="K3200">
        <v>15.376567641714248</v>
      </c>
      <c r="L3200">
        <v>453.03563286195543</v>
      </c>
      <c r="M3200">
        <v>203.597792</v>
      </c>
    </row>
    <row r="3201" spans="1:13" x14ac:dyDescent="0.25">
      <c r="A3201" s="1">
        <v>40456</v>
      </c>
      <c r="B3201">
        <v>0</v>
      </c>
      <c r="C3201">
        <v>0</v>
      </c>
      <c r="D3201">
        <v>2.5453910441467347</v>
      </c>
      <c r="E3201">
        <v>1.9581452890853417</v>
      </c>
      <c r="F3201">
        <v>151.91741267329371</v>
      </c>
      <c r="G3201">
        <v>0.75961376379025491</v>
      </c>
      <c r="H3201">
        <v>0</v>
      </c>
      <c r="I3201">
        <v>0</v>
      </c>
      <c r="J3201">
        <v>0.7410346139992986</v>
      </c>
      <c r="K3201">
        <v>11.680195603687034</v>
      </c>
      <c r="L3201">
        <v>403.87418828271484</v>
      </c>
      <c r="M3201">
        <v>165.08694399999999</v>
      </c>
    </row>
    <row r="3202" spans="1:13" x14ac:dyDescent="0.25">
      <c r="A3202" s="1">
        <v>40457</v>
      </c>
      <c r="B3202">
        <v>0</v>
      </c>
      <c r="C3202">
        <v>0</v>
      </c>
      <c r="D3202">
        <v>2.6264466816500187</v>
      </c>
      <c r="E3202">
        <v>1.9906108407239773</v>
      </c>
      <c r="F3202">
        <v>149.92680183256937</v>
      </c>
      <c r="G3202">
        <v>0.74966035972449496</v>
      </c>
      <c r="H3202">
        <v>0</v>
      </c>
      <c r="I3202">
        <v>0</v>
      </c>
      <c r="J3202">
        <v>0.73821018056523569</v>
      </c>
      <c r="K3202">
        <v>8.4137484632673463</v>
      </c>
      <c r="L3202">
        <v>331.76049816042189</v>
      </c>
      <c r="M3202">
        <v>130.540448</v>
      </c>
    </row>
    <row r="3203" spans="1:13" x14ac:dyDescent="0.25">
      <c r="A3203" s="1">
        <v>40458</v>
      </c>
      <c r="B3203">
        <v>0</v>
      </c>
      <c r="C3203">
        <v>0</v>
      </c>
      <c r="D3203">
        <v>2.7922996971119036</v>
      </c>
      <c r="E3203">
        <v>2.0864396911497152</v>
      </c>
      <c r="F3203">
        <v>147.84036214141858</v>
      </c>
      <c r="G3203">
        <v>0.73922779456406418</v>
      </c>
      <c r="H3203">
        <v>0</v>
      </c>
      <c r="I3203">
        <v>0</v>
      </c>
      <c r="J3203">
        <v>0.73538964408488294</v>
      </c>
      <c r="K3203">
        <v>5.7674442340940422</v>
      </c>
      <c r="L3203">
        <v>254.78529744257742</v>
      </c>
      <c r="M3203">
        <v>83.251391999999996</v>
      </c>
    </row>
    <row r="3204" spans="1:13" x14ac:dyDescent="0.25">
      <c r="A3204" s="1">
        <v>40459</v>
      </c>
      <c r="B3204">
        <v>0</v>
      </c>
      <c r="C3204">
        <v>0</v>
      </c>
      <c r="D3204">
        <v>2.3429414407035574</v>
      </c>
      <c r="E3204">
        <v>1.7273361526389424</v>
      </c>
      <c r="F3204">
        <v>146.11302598878009</v>
      </c>
      <c r="G3204">
        <v>0.73059081021086747</v>
      </c>
      <c r="H3204">
        <v>0</v>
      </c>
      <c r="I3204">
        <v>0</v>
      </c>
      <c r="J3204">
        <v>0.73257307784307724</v>
      </c>
      <c r="K3204">
        <v>3.780846730766557</v>
      </c>
      <c r="L3204">
        <v>186.16320142041394</v>
      </c>
      <c r="M3204">
        <v>50.687072000000001</v>
      </c>
    </row>
    <row r="3205" spans="1:13" x14ac:dyDescent="0.25">
      <c r="A3205" s="1">
        <v>40460</v>
      </c>
      <c r="B3205">
        <v>0</v>
      </c>
      <c r="C3205">
        <v>0</v>
      </c>
      <c r="D3205">
        <v>2.6459336807357778</v>
      </c>
      <c r="E3205">
        <v>1.9227465339121899</v>
      </c>
      <c r="F3205">
        <v>144.19027945486914</v>
      </c>
      <c r="G3205">
        <v>0.72097673960673259</v>
      </c>
      <c r="H3205">
        <v>0</v>
      </c>
      <c r="I3205">
        <v>0</v>
      </c>
      <c r="J3205">
        <v>0.7297605540339307</v>
      </c>
      <c r="K3205">
        <v>2.3828921791582376</v>
      </c>
      <c r="L3205">
        <v>131.94740239096205</v>
      </c>
      <c r="M3205">
        <v>35.396000000000001</v>
      </c>
    </row>
    <row r="3206" spans="1:13" x14ac:dyDescent="0.25">
      <c r="A3206" s="1">
        <v>40461</v>
      </c>
      <c r="B3206">
        <v>0</v>
      </c>
      <c r="C3206">
        <v>0</v>
      </c>
      <c r="D3206">
        <v>2.7864652441079163</v>
      </c>
      <c r="E3206">
        <v>2.0085002426582959</v>
      </c>
      <c r="F3206">
        <v>142.18177921221121</v>
      </c>
      <c r="G3206">
        <v>0.71093388538711477</v>
      </c>
      <c r="H3206">
        <v>0</v>
      </c>
      <c r="I3206">
        <v>0</v>
      </c>
      <c r="J3206">
        <v>0.72695214377114881</v>
      </c>
      <c r="K3206">
        <v>1.4510794237903699</v>
      </c>
      <c r="L3206">
        <v>92.704635381437896</v>
      </c>
      <c r="M3206">
        <v>24.777200000000001</v>
      </c>
    </row>
    <row r="3207" spans="1:13" x14ac:dyDescent="0.25">
      <c r="A3207" s="1">
        <v>40462</v>
      </c>
      <c r="B3207">
        <v>0</v>
      </c>
      <c r="C3207">
        <v>0</v>
      </c>
      <c r="D3207">
        <v>2.7980417158160966</v>
      </c>
      <c r="E3207">
        <v>1.9816483868354768</v>
      </c>
      <c r="F3207">
        <v>140.20013082537588</v>
      </c>
      <c r="G3207">
        <v>0.70102529516599643</v>
      </c>
      <c r="H3207">
        <v>0</v>
      </c>
      <c r="I3207">
        <v>0</v>
      </c>
      <c r="J3207">
        <v>0.72414791709833448</v>
      </c>
      <c r="K3207">
        <v>0.85756360585466662</v>
      </c>
      <c r="L3207">
        <v>66.128320619362199</v>
      </c>
      <c r="M3207">
        <v>19.538592000000001</v>
      </c>
    </row>
    <row r="3208" spans="1:13" x14ac:dyDescent="0.25">
      <c r="A3208" s="1">
        <v>40463</v>
      </c>
      <c r="B3208">
        <v>0</v>
      </c>
      <c r="C3208">
        <v>0</v>
      </c>
      <c r="D3208">
        <v>2.3822352615525002</v>
      </c>
      <c r="E3208">
        <v>1.6593542555340628</v>
      </c>
      <c r="F3208">
        <v>138.54077656984057</v>
      </c>
      <c r="G3208">
        <v>0.69272823224655056</v>
      </c>
      <c r="H3208">
        <v>0</v>
      </c>
      <c r="I3208">
        <v>0</v>
      </c>
      <c r="J3208">
        <v>0.72134794299910365</v>
      </c>
      <c r="K3208">
        <v>0.49372050412733309</v>
      </c>
      <c r="L3208">
        <v>49.045499824754344</v>
      </c>
      <c r="M3208">
        <v>15.57424</v>
      </c>
    </row>
    <row r="3209" spans="1:13" x14ac:dyDescent="0.25">
      <c r="A3209" s="1">
        <v>40464</v>
      </c>
      <c r="B3209">
        <v>6.9534360394669273E-2</v>
      </c>
      <c r="C3209">
        <v>6.4642397021638251E-2</v>
      </c>
      <c r="D3209">
        <v>2.8249216102007111</v>
      </c>
      <c r="E3209">
        <v>1.9049041552392083</v>
      </c>
      <c r="F3209">
        <v>136.63587241459973</v>
      </c>
      <c r="G3209">
        <v>0.68320337667169007</v>
      </c>
      <c r="H3209">
        <v>0</v>
      </c>
      <c r="I3209">
        <v>0</v>
      </c>
      <c r="J3209">
        <v>0.7185522894072508</v>
      </c>
      <c r="K3209">
        <v>0.27780452754300128</v>
      </c>
      <c r="L3209">
        <v>38.514806285584498</v>
      </c>
      <c r="M3209">
        <v>12.6292928</v>
      </c>
    </row>
    <row r="3210" spans="1:13" x14ac:dyDescent="0.25">
      <c r="A3210" s="1">
        <v>40465</v>
      </c>
      <c r="B3210">
        <v>3.748883503548428</v>
      </c>
      <c r="C3210">
        <v>3.4851376276243125</v>
      </c>
      <c r="D3210">
        <v>2.1514157228124193</v>
      </c>
      <c r="E3210">
        <v>1.823231114811356</v>
      </c>
      <c r="F3210">
        <v>137.25606827387236</v>
      </c>
      <c r="G3210">
        <v>0.68630446497130171</v>
      </c>
      <c r="H3210">
        <v>0.33993069091864525</v>
      </c>
      <c r="I3210">
        <v>0.6334846345281081</v>
      </c>
      <c r="J3210">
        <v>0.7184238867707039</v>
      </c>
      <c r="K3210">
        <v>0.53691036713669371</v>
      </c>
      <c r="L3210">
        <v>32.240530554940769</v>
      </c>
      <c r="M3210">
        <v>10.6754336</v>
      </c>
    </row>
    <row r="3211" spans="1:13" x14ac:dyDescent="0.25">
      <c r="A3211" s="1">
        <v>40466</v>
      </c>
      <c r="B3211">
        <v>10.345629219318177</v>
      </c>
      <c r="C3211">
        <v>9.6177813046381306</v>
      </c>
      <c r="D3211">
        <v>2.2781339044212978</v>
      </c>
      <c r="E3211">
        <v>2.2781339044212978</v>
      </c>
      <c r="F3211">
        <v>140.98705054958339</v>
      </c>
      <c r="G3211">
        <v>0.70496003209304525</v>
      </c>
      <c r="H3211">
        <v>1.0317391893104944</v>
      </c>
      <c r="I3211">
        <v>2.5769259351943181</v>
      </c>
      <c r="J3211">
        <v>0.72371912238820568</v>
      </c>
      <c r="K3211">
        <v>2.0276204954347157</v>
      </c>
      <c r="L3211">
        <v>40.726443254554454</v>
      </c>
      <c r="M3211">
        <v>10.080780799999999</v>
      </c>
    </row>
    <row r="3212" spans="1:13" x14ac:dyDescent="0.25">
      <c r="A3212" s="1">
        <v>40467</v>
      </c>
      <c r="B3212">
        <v>5.3332179331833381E-2</v>
      </c>
      <c r="C3212">
        <v>4.9580090919508504E-2</v>
      </c>
      <c r="D3212">
        <v>2.6495108881381095</v>
      </c>
      <c r="E3212">
        <v>1.8395375548185906</v>
      </c>
      <c r="F3212">
        <v>139.147512994766</v>
      </c>
      <c r="G3212">
        <v>0.69576202100886186</v>
      </c>
      <c r="H3212">
        <v>0</v>
      </c>
      <c r="I3212">
        <v>0</v>
      </c>
      <c r="J3212">
        <v>0.72091862590277955</v>
      </c>
      <c r="K3212">
        <v>1.8842040741898496</v>
      </c>
      <c r="L3212">
        <v>44.334368337355549</v>
      </c>
      <c r="M3212">
        <v>9.4294943999999994</v>
      </c>
    </row>
    <row r="3213" spans="1:13" x14ac:dyDescent="0.25">
      <c r="A3213" s="1">
        <v>40468</v>
      </c>
      <c r="B3213">
        <v>0</v>
      </c>
      <c r="C3213">
        <v>0</v>
      </c>
      <c r="D3213">
        <v>2.5326683871208835</v>
      </c>
      <c r="E3213">
        <v>1.759903244522194</v>
      </c>
      <c r="F3213">
        <v>137.38760975024474</v>
      </c>
      <c r="G3213">
        <v>0.68696219547237514</v>
      </c>
      <c r="H3213">
        <v>0</v>
      </c>
      <c r="I3213">
        <v>0</v>
      </c>
      <c r="J3213">
        <v>0.71812251735421695</v>
      </c>
      <c r="K3213">
        <v>1.7091600625255985</v>
      </c>
      <c r="L3213">
        <v>48.547940995116093</v>
      </c>
      <c r="M3213">
        <v>8.2401888000000003</v>
      </c>
    </row>
    <row r="3214" spans="1:13" x14ac:dyDescent="0.25">
      <c r="A3214" s="1">
        <v>40469</v>
      </c>
      <c r="B3214">
        <v>0</v>
      </c>
      <c r="C3214">
        <v>0</v>
      </c>
      <c r="D3214">
        <v>2.2961696849998736</v>
      </c>
      <c r="E3214">
        <v>1.5773817679847493</v>
      </c>
      <c r="F3214">
        <v>135.81022798225993</v>
      </c>
      <c r="G3214">
        <v>0.67907500939787779</v>
      </c>
      <c r="H3214">
        <v>0</v>
      </c>
      <c r="I3214">
        <v>0</v>
      </c>
      <c r="J3214">
        <v>0.71533086234988208</v>
      </c>
      <c r="K3214">
        <v>1.4975269042475183</v>
      </c>
      <c r="L3214">
        <v>53.532580639346342</v>
      </c>
      <c r="M3214">
        <v>7.8154367999999996</v>
      </c>
    </row>
    <row r="3215" spans="1:13" x14ac:dyDescent="0.25">
      <c r="A3215" s="1">
        <v>40470</v>
      </c>
      <c r="B3215">
        <v>0</v>
      </c>
      <c r="C3215">
        <v>0</v>
      </c>
      <c r="D3215">
        <v>2.2042567146415331</v>
      </c>
      <c r="E3215">
        <v>1.4927272956426096</v>
      </c>
      <c r="F3215">
        <v>134.3175006866143</v>
      </c>
      <c r="G3215">
        <v>0.67161111056361733</v>
      </c>
      <c r="H3215">
        <v>0</v>
      </c>
      <c r="I3215">
        <v>0</v>
      </c>
      <c r="J3215">
        <v>0.71254372548537892</v>
      </c>
      <c r="K3215">
        <v>1.2462225274983394</v>
      </c>
      <c r="L3215">
        <v>56.069059077306633</v>
      </c>
      <c r="M3215">
        <v>8.8065248</v>
      </c>
    </row>
    <row r="3216" spans="1:13" x14ac:dyDescent="0.25">
      <c r="A3216" s="1">
        <v>40471</v>
      </c>
      <c r="B3216">
        <v>0</v>
      </c>
      <c r="C3216">
        <v>0</v>
      </c>
      <c r="D3216">
        <v>0.98984933768497774</v>
      </c>
      <c r="E3216">
        <v>0.65825438881169751</v>
      </c>
      <c r="F3216">
        <v>133.65924629780537</v>
      </c>
      <c r="G3216">
        <v>0.66831972292727349</v>
      </c>
      <c r="H3216">
        <v>0</v>
      </c>
      <c r="I3216">
        <v>0</v>
      </c>
      <c r="J3216">
        <v>0.7097611703542166</v>
      </c>
      <c r="K3216">
        <v>0.97445159676653448</v>
      </c>
      <c r="L3216">
        <v>54.452712548013935</v>
      </c>
      <c r="M3216">
        <v>8.7215743999999997</v>
      </c>
    </row>
    <row r="3217" spans="1:13" x14ac:dyDescent="0.25">
      <c r="A3217" s="1">
        <v>40472</v>
      </c>
      <c r="B3217">
        <v>0.73934568114941068</v>
      </c>
      <c r="C3217">
        <v>0.68733036136127124</v>
      </c>
      <c r="D3217">
        <v>2.2152526989468813</v>
      </c>
      <c r="E3217">
        <v>1.0183204391186247</v>
      </c>
      <c r="F3217">
        <v>132.64092585868633</v>
      </c>
      <c r="G3217">
        <v>0.66322794175557687</v>
      </c>
      <c r="H3217">
        <v>0</v>
      </c>
      <c r="I3217">
        <v>0</v>
      </c>
      <c r="J3217">
        <v>0.70698325955738106</v>
      </c>
      <c r="K3217">
        <v>0.71587856618386136</v>
      </c>
      <c r="L3217">
        <v>49.683351505067535</v>
      </c>
      <c r="M3217">
        <v>7.1924672000000003</v>
      </c>
    </row>
    <row r="3218" spans="1:13" x14ac:dyDescent="0.25">
      <c r="A3218" s="1">
        <v>40473</v>
      </c>
      <c r="B3218">
        <v>0</v>
      </c>
      <c r="C3218">
        <v>0</v>
      </c>
      <c r="D3218">
        <v>2.1924380650678184</v>
      </c>
      <c r="E3218">
        <v>1.4526034397167025</v>
      </c>
      <c r="F3218">
        <v>131.1883224189678</v>
      </c>
      <c r="G3218">
        <v>0.65596466925297525</v>
      </c>
      <c r="H3218">
        <v>0</v>
      </c>
      <c r="I3218">
        <v>0</v>
      </c>
      <c r="J3218">
        <v>0.70421005471286668</v>
      </c>
      <c r="K3218">
        <v>0.49690128826046293</v>
      </c>
      <c r="L3218">
        <v>43.685947431600908</v>
      </c>
      <c r="M3218">
        <v>7.3057344000000004</v>
      </c>
    </row>
    <row r="3219" spans="1:13" x14ac:dyDescent="0.25">
      <c r="A3219" s="1">
        <v>40474</v>
      </c>
      <c r="B3219">
        <v>0</v>
      </c>
      <c r="C3219">
        <v>0</v>
      </c>
      <c r="D3219">
        <v>2.0726358177704594</v>
      </c>
      <c r="E3219">
        <v>1.3669543637056023</v>
      </c>
      <c r="F3219">
        <v>129.82136805526142</v>
      </c>
      <c r="G3219">
        <v>0.6491296571837667</v>
      </c>
      <c r="H3219">
        <v>0</v>
      </c>
      <c r="I3219">
        <v>0</v>
      </c>
      <c r="J3219">
        <v>0.70144161646504932</v>
      </c>
      <c r="K3219">
        <v>0.32824081988741555</v>
      </c>
      <c r="L3219">
        <v>37.980321268555628</v>
      </c>
      <c r="M3219">
        <v>6.9376160000000002</v>
      </c>
    </row>
    <row r="3220" spans="1:13" x14ac:dyDescent="0.25">
      <c r="A3220" s="1">
        <v>40475</v>
      </c>
      <c r="B3220">
        <v>0</v>
      </c>
      <c r="C3220">
        <v>0</v>
      </c>
      <c r="D3220">
        <v>2.5337258355103578</v>
      </c>
      <c r="E3220">
        <v>1.6467214419324492</v>
      </c>
      <c r="F3220">
        <v>128.17464661333031</v>
      </c>
      <c r="G3220">
        <v>0.64089576055263375</v>
      </c>
      <c r="H3220">
        <v>0</v>
      </c>
      <c r="I3220">
        <v>0</v>
      </c>
      <c r="J3220">
        <v>0.69867800449415518</v>
      </c>
      <c r="K3220">
        <v>0.20779710952956276</v>
      </c>
      <c r="L3220">
        <v>33.328766660310748</v>
      </c>
      <c r="M3220">
        <v>6.4562303999999999</v>
      </c>
    </row>
    <row r="3221" spans="1:13" x14ac:dyDescent="0.25">
      <c r="A3221" s="1">
        <v>40476</v>
      </c>
      <c r="B3221">
        <v>0</v>
      </c>
      <c r="C3221">
        <v>0</v>
      </c>
      <c r="D3221">
        <v>2.0807238190039903</v>
      </c>
      <c r="E3221">
        <v>1.3361160075370662</v>
      </c>
      <c r="F3221">
        <v>126.8385306057916</v>
      </c>
      <c r="G3221">
        <v>0.63421494568431269</v>
      </c>
      <c r="H3221">
        <v>0</v>
      </c>
      <c r="I3221">
        <v>0</v>
      </c>
      <c r="J3221">
        <v>0.69591927752546234</v>
      </c>
      <c r="K3221">
        <v>0.12684264865984898</v>
      </c>
      <c r="L3221">
        <v>29.901036473314704</v>
      </c>
      <c r="M3221">
        <v>6.1447456000000003</v>
      </c>
    </row>
    <row r="3222" spans="1:13" x14ac:dyDescent="0.25">
      <c r="A3222" s="1">
        <v>40477</v>
      </c>
      <c r="B3222">
        <v>15.382274536957338</v>
      </c>
      <c r="C3222">
        <v>14.300082607649047</v>
      </c>
      <c r="D3222">
        <v>1.8179127690990979</v>
      </c>
      <c r="E3222">
        <v>1.8179127690990979</v>
      </c>
      <c r="F3222">
        <v>133.71077684706674</v>
      </c>
      <c r="G3222">
        <v>0.66857738473041195</v>
      </c>
      <c r="H3222">
        <v>1.754627039669544</v>
      </c>
      <c r="I3222">
        <v>3.855296557605393</v>
      </c>
      <c r="J3222">
        <v>0.70691044935323533</v>
      </c>
      <c r="K3222">
        <v>2.4103139190777689</v>
      </c>
      <c r="L3222">
        <v>39.199444693540471</v>
      </c>
      <c r="M3222">
        <v>6.4279136000000001</v>
      </c>
    </row>
    <row r="3223" spans="1:13" x14ac:dyDescent="0.25">
      <c r="A3223" s="1">
        <v>40478</v>
      </c>
      <c r="B3223">
        <v>2.6009693612601139</v>
      </c>
      <c r="C3223">
        <v>2.4179828956128873</v>
      </c>
      <c r="D3223">
        <v>2.6302438826862171</v>
      </c>
      <c r="E3223">
        <v>1.6629208986917747</v>
      </c>
      <c r="F3223">
        <v>133.43219175345877</v>
      </c>
      <c r="G3223">
        <v>0.66718441029931608</v>
      </c>
      <c r="H3223">
        <v>0.15466856780692642</v>
      </c>
      <c r="I3223">
        <v>0.36533135555109619</v>
      </c>
      <c r="J3223">
        <v>0.70534914354563771</v>
      </c>
      <c r="K3223">
        <v>2.5014142627855755</v>
      </c>
      <c r="L3223">
        <v>47.458929600536138</v>
      </c>
      <c r="M3223">
        <v>7.9003871999999999</v>
      </c>
    </row>
    <row r="3224" spans="1:13" x14ac:dyDescent="0.25">
      <c r="A3224" s="1">
        <v>40479</v>
      </c>
      <c r="B3224">
        <v>3.2578500952049843</v>
      </c>
      <c r="C3224">
        <v>3.0286499810439529</v>
      </c>
      <c r="D3224">
        <v>0.94455283340629892</v>
      </c>
      <c r="E3224">
        <v>0.81189217766311461</v>
      </c>
      <c r="F3224">
        <v>134.62249088980352</v>
      </c>
      <c r="G3224">
        <v>0.67313611518347349</v>
      </c>
      <c r="H3224">
        <v>0.30255262083824647</v>
      </c>
      <c r="I3224">
        <v>0.61777793856474961</v>
      </c>
      <c r="J3224">
        <v>0.70495105485555454</v>
      </c>
      <c r="K3224">
        <v>2.6713833237012405</v>
      </c>
      <c r="L3224">
        <v>54.397047092201362</v>
      </c>
      <c r="M3224">
        <v>7.362368</v>
      </c>
    </row>
    <row r="3225" spans="1:13" x14ac:dyDescent="0.25">
      <c r="A3225" s="1">
        <v>40480</v>
      </c>
      <c r="B3225">
        <v>1.1863943223126312</v>
      </c>
      <c r="C3225">
        <v>1.1029277090039875</v>
      </c>
      <c r="D3225">
        <v>1.8759337790896775</v>
      </c>
      <c r="E3225">
        <v>1.3492365232358998</v>
      </c>
      <c r="F3225">
        <v>134.01858594292665</v>
      </c>
      <c r="G3225">
        <v>0.6701164843090559</v>
      </c>
      <c r="H3225">
        <v>8.953642381928488E-2</v>
      </c>
      <c r="I3225">
        <v>0.22834414102760608</v>
      </c>
      <c r="J3225">
        <v>0.70288771974202857</v>
      </c>
      <c r="K3225">
        <v>2.5448299678629742</v>
      </c>
      <c r="L3225">
        <v>66.237852498311355</v>
      </c>
      <c r="M3225">
        <v>7.2491007999999999</v>
      </c>
    </row>
    <row r="3226" spans="1:13" x14ac:dyDescent="0.25">
      <c r="A3226" s="1">
        <v>40481</v>
      </c>
      <c r="B3226">
        <v>0</v>
      </c>
      <c r="C3226">
        <v>0</v>
      </c>
      <c r="D3226">
        <v>1.8680916530938607</v>
      </c>
      <c r="E3226">
        <v>1.2500340481861245</v>
      </c>
      <c r="F3226">
        <v>132.76855189474125</v>
      </c>
      <c r="G3226">
        <v>0.66386609436691613</v>
      </c>
      <c r="H3226">
        <v>0</v>
      </c>
      <c r="I3226">
        <v>0</v>
      </c>
      <c r="J3226">
        <v>0.7001230348940165</v>
      </c>
      <c r="K3226">
        <v>2.1808588406860587</v>
      </c>
      <c r="L3226">
        <v>71.828414472702804</v>
      </c>
      <c r="M3226">
        <v>9.3728607999999998</v>
      </c>
    </row>
    <row r="3227" spans="1:13" x14ac:dyDescent="0.25">
      <c r="A3227" s="1">
        <v>40482</v>
      </c>
      <c r="B3227">
        <v>0</v>
      </c>
      <c r="C3227">
        <v>0</v>
      </c>
      <c r="D3227">
        <v>2.1248242234429098</v>
      </c>
      <c r="E3227">
        <v>1.4136812635684441</v>
      </c>
      <c r="F3227">
        <v>131.35487063117088</v>
      </c>
      <c r="G3227">
        <v>0.65679743958586345</v>
      </c>
      <c r="H3227">
        <v>0</v>
      </c>
      <c r="I3227">
        <v>0</v>
      </c>
      <c r="J3227">
        <v>0.69736321714521354</v>
      </c>
      <c r="K3227">
        <v>1.7716123767839527</v>
      </c>
      <c r="L3227">
        <v>71.354165005878102</v>
      </c>
      <c r="M3227">
        <v>9.2312767999999998</v>
      </c>
    </row>
    <row r="3228" spans="1:13" x14ac:dyDescent="0.25">
      <c r="A3228" s="1">
        <v>40483</v>
      </c>
      <c r="B3228">
        <v>0</v>
      </c>
      <c r="C3228">
        <v>0</v>
      </c>
      <c r="D3228">
        <v>1.7876756609454147</v>
      </c>
      <c r="E3228">
        <v>1.17178159439788</v>
      </c>
      <c r="F3228">
        <v>130.18308903677359</v>
      </c>
      <c r="G3228">
        <v>0.65093832566601273</v>
      </c>
      <c r="H3228">
        <v>0</v>
      </c>
      <c r="I3228">
        <v>0</v>
      </c>
      <c r="J3228">
        <v>0.6946083243031228</v>
      </c>
      <c r="K3228">
        <v>1.3672251581074157</v>
      </c>
      <c r="L3228">
        <v>65.852333611568113</v>
      </c>
      <c r="M3228">
        <v>10.3922656</v>
      </c>
    </row>
    <row r="3229" spans="1:13" x14ac:dyDescent="0.25">
      <c r="A3229" s="1">
        <v>40484</v>
      </c>
      <c r="B3229">
        <v>0</v>
      </c>
      <c r="C3229">
        <v>0</v>
      </c>
      <c r="D3229">
        <v>1.6514182595963489</v>
      </c>
      <c r="E3229">
        <v>1.0745621852321308</v>
      </c>
      <c r="F3229">
        <v>129.10852685154163</v>
      </c>
      <c r="G3229">
        <v>0.64556532587890858</v>
      </c>
      <c r="H3229">
        <v>0</v>
      </c>
      <c r="I3229">
        <v>0</v>
      </c>
      <c r="J3229">
        <v>0.69185841324106834</v>
      </c>
      <c r="K3229">
        <v>1.0093797446430244</v>
      </c>
      <c r="L3229">
        <v>58.004617135751822</v>
      </c>
      <c r="M3229">
        <v>9.8825631999999999</v>
      </c>
    </row>
    <row r="3230" spans="1:13" x14ac:dyDescent="0.25">
      <c r="A3230" s="1">
        <v>40485</v>
      </c>
      <c r="B3230">
        <v>0</v>
      </c>
      <c r="C3230">
        <v>0</v>
      </c>
      <c r="D3230">
        <v>1.3215923423295473</v>
      </c>
      <c r="E3230">
        <v>0.85795060045307248</v>
      </c>
      <c r="F3230">
        <v>128.25057625108872</v>
      </c>
      <c r="G3230">
        <v>0.64127542208652821</v>
      </c>
      <c r="H3230">
        <v>0</v>
      </c>
      <c r="I3230">
        <v>0</v>
      </c>
      <c r="J3230">
        <v>0.68911353990721569</v>
      </c>
      <c r="K3230">
        <v>0.71767695466294323</v>
      </c>
      <c r="L3230">
        <v>49.950698743911218</v>
      </c>
      <c r="M3230">
        <v>8.7782079999999993</v>
      </c>
    </row>
    <row r="3231" spans="1:13" x14ac:dyDescent="0.25">
      <c r="A3231" s="1">
        <v>40486</v>
      </c>
      <c r="B3231">
        <v>0.79184697940107618</v>
      </c>
      <c r="C3231">
        <v>0.73613802632681002</v>
      </c>
      <c r="D3231">
        <v>0.11818094967854668</v>
      </c>
      <c r="E3231">
        <v>9.3514367617432481E-2</v>
      </c>
      <c r="F3231">
        <v>128.63422217536296</v>
      </c>
      <c r="G3231">
        <v>0.64319371913603929</v>
      </c>
      <c r="H3231">
        <v>9.6259171049218384E-2</v>
      </c>
      <c r="I3231">
        <v>0.15835757518871893</v>
      </c>
      <c r="J3231">
        <v>0.68712781021854541</v>
      </c>
      <c r="K3231">
        <v>0.58982714984957008</v>
      </c>
      <c r="L3231">
        <v>42.948420805122211</v>
      </c>
      <c r="M3231">
        <v>8.4667232000000006</v>
      </c>
    </row>
    <row r="3232" spans="1:13" x14ac:dyDescent="0.25">
      <c r="A3232" s="1">
        <v>40487</v>
      </c>
      <c r="B3232">
        <v>11.470694131902638</v>
      </c>
      <c r="C3232">
        <v>10.663694322915696</v>
      </c>
      <c r="D3232">
        <v>1.4468851870354387</v>
      </c>
      <c r="E3232">
        <v>1.4468851870354387</v>
      </c>
      <c r="F3232">
        <v>133.70052072969793</v>
      </c>
      <c r="G3232">
        <v>0.66852610234098286</v>
      </c>
      <c r="H3232">
        <v>1.2956130815768434</v>
      </c>
      <c r="I3232">
        <v>2.8548974999680174</v>
      </c>
      <c r="J3232">
        <v>0.69454227663770196</v>
      </c>
      <c r="K3232">
        <v>2.1544572680416487</v>
      </c>
      <c r="L3232">
        <v>47.891050799246642</v>
      </c>
      <c r="M3232">
        <v>8.8631583999999997</v>
      </c>
    </row>
    <row r="3233" spans="1:13" x14ac:dyDescent="0.25">
      <c r="A3233" s="1">
        <v>40488</v>
      </c>
      <c r="B3233">
        <v>1.0731175350528146</v>
      </c>
      <c r="C3233">
        <v>0.99762030394804568</v>
      </c>
      <c r="D3233">
        <v>1.0830489934970524</v>
      </c>
      <c r="E3233">
        <v>0.70275103691515239</v>
      </c>
      <c r="F3233">
        <v>133.59803104244264</v>
      </c>
      <c r="G3233">
        <v>0.66801363589151475</v>
      </c>
      <c r="H3233">
        <v>5.1411172426250637E-2</v>
      </c>
      <c r="I3233">
        <v>0.12107527601568586</v>
      </c>
      <c r="J3233">
        <v>0.69219963392191153</v>
      </c>
      <c r="K3233">
        <v>2.0189765147994931</v>
      </c>
      <c r="L3233">
        <v>45.729213598963582</v>
      </c>
      <c r="M3233">
        <v>9.3445440000000008</v>
      </c>
    </row>
    <row r="3234" spans="1:13" x14ac:dyDescent="0.25">
      <c r="A3234" s="1">
        <v>40489</v>
      </c>
      <c r="B3234">
        <v>0.94992210489874063</v>
      </c>
      <c r="C3234">
        <v>0.8830920640668104</v>
      </c>
      <c r="D3234">
        <v>1.2611144286501723</v>
      </c>
      <c r="E3234">
        <v>0.76112172882780205</v>
      </c>
      <c r="F3234">
        <v>133.28541398643372</v>
      </c>
      <c r="G3234">
        <v>0.66645049566707781</v>
      </c>
      <c r="H3234">
        <v>6.2513929863069903E-2</v>
      </c>
      <c r="I3234">
        <v>0.14604231661020803</v>
      </c>
      <c r="J3234">
        <v>0.68994819754914338</v>
      </c>
      <c r="K3234">
        <v>1.9186161926639735</v>
      </c>
      <c r="L3234">
        <v>51.392347476523526</v>
      </c>
      <c r="M3234">
        <v>9.2595936000000005</v>
      </c>
    </row>
    <row r="3235" spans="1:13" x14ac:dyDescent="0.25">
      <c r="A3235" s="1">
        <v>40490</v>
      </c>
      <c r="B3235">
        <v>0</v>
      </c>
      <c r="C3235">
        <v>0</v>
      </c>
      <c r="D3235">
        <v>1.8994120912413446</v>
      </c>
      <c r="E3235">
        <v>1.2643516619178821</v>
      </c>
      <c r="F3235">
        <v>132.02106232451311</v>
      </c>
      <c r="G3235">
        <v>0.66012851513988002</v>
      </c>
      <c r="H3235">
        <v>0</v>
      </c>
      <c r="I3235">
        <v>0</v>
      </c>
      <c r="J3235">
        <v>0.68721086793611275</v>
      </c>
      <c r="K3235">
        <v>1.6804886444229838</v>
      </c>
      <c r="L3235">
        <v>56.607076575066841</v>
      </c>
      <c r="M3235">
        <v>9.7409791999999999</v>
      </c>
    </row>
    <row r="3236" spans="1:13" x14ac:dyDescent="0.25">
      <c r="A3236" s="1">
        <v>40491</v>
      </c>
      <c r="B3236">
        <v>0</v>
      </c>
      <c r="C3236">
        <v>0</v>
      </c>
      <c r="D3236">
        <v>1.5888809097170347</v>
      </c>
      <c r="E3236">
        <v>1.0467677584282031</v>
      </c>
      <c r="F3236">
        <v>130.9742945660856</v>
      </c>
      <c r="G3236">
        <v>0.65489449237184016</v>
      </c>
      <c r="H3236">
        <v>0</v>
      </c>
      <c r="I3236">
        <v>0</v>
      </c>
      <c r="J3236">
        <v>0.68447863996253044</v>
      </c>
      <c r="K3236">
        <v>1.3983837709547511</v>
      </c>
      <c r="L3236">
        <v>58.690290200071146</v>
      </c>
      <c r="M3236">
        <v>10.335632</v>
      </c>
    </row>
    <row r="3237" spans="1:13" x14ac:dyDescent="0.25">
      <c r="A3237" s="1">
        <v>40492</v>
      </c>
      <c r="B3237">
        <v>0</v>
      </c>
      <c r="C3237">
        <v>0</v>
      </c>
      <c r="D3237">
        <v>1.329976133322468</v>
      </c>
      <c r="E3237">
        <v>0.86926932423570258</v>
      </c>
      <c r="F3237">
        <v>130.10502524185179</v>
      </c>
      <c r="G3237">
        <v>0.6505479929712108</v>
      </c>
      <c r="H3237">
        <v>0</v>
      </c>
      <c r="I3237">
        <v>0</v>
      </c>
      <c r="J3237">
        <v>0.68175156706613405</v>
      </c>
      <c r="K3237">
        <v>1.0990147371474972</v>
      </c>
      <c r="L3237">
        <v>56.833938761132984</v>
      </c>
      <c r="M3237">
        <v>10.732067199999999</v>
      </c>
    </row>
    <row r="3238" spans="1:13" x14ac:dyDescent="0.25">
      <c r="A3238" s="1">
        <v>40493</v>
      </c>
      <c r="B3238">
        <v>0</v>
      </c>
      <c r="C3238">
        <v>0</v>
      </c>
      <c r="D3238">
        <v>1.1546393586994115</v>
      </c>
      <c r="E3238">
        <v>0.74799925950738444</v>
      </c>
      <c r="F3238">
        <v>129.35702598234417</v>
      </c>
      <c r="G3238">
        <v>0.64680786520817701</v>
      </c>
      <c r="H3238">
        <v>0</v>
      </c>
      <c r="I3238">
        <v>0</v>
      </c>
      <c r="J3238">
        <v>0.67902970179721067</v>
      </c>
      <c r="K3238">
        <v>0.81505549825194579</v>
      </c>
      <c r="L3238">
        <v>51.848713974348726</v>
      </c>
      <c r="M3238">
        <v>10.137414400000001</v>
      </c>
    </row>
    <row r="3239" spans="1:13" x14ac:dyDescent="0.25">
      <c r="A3239" s="1">
        <v>40494</v>
      </c>
      <c r="B3239">
        <v>0</v>
      </c>
      <c r="C3239">
        <v>0</v>
      </c>
      <c r="D3239">
        <v>0.94654756559606157</v>
      </c>
      <c r="E3239">
        <v>0.61184783794802355</v>
      </c>
      <c r="F3239">
        <v>128.74517814439531</v>
      </c>
      <c r="G3239">
        <v>0.643748518482401</v>
      </c>
      <c r="H3239">
        <v>0</v>
      </c>
      <c r="I3239">
        <v>0</v>
      </c>
      <c r="J3239">
        <v>0.67631309582714438</v>
      </c>
      <c r="K3239">
        <v>0.57290386200749877</v>
      </c>
      <c r="L3239">
        <v>45.533499334642642</v>
      </c>
      <c r="M3239">
        <v>9.7409791999999999</v>
      </c>
    </row>
    <row r="3240" spans="1:13" x14ac:dyDescent="0.25">
      <c r="A3240" s="1">
        <v>40495</v>
      </c>
      <c r="B3240">
        <v>0</v>
      </c>
      <c r="C3240">
        <v>0</v>
      </c>
      <c r="D3240">
        <v>1.318331260232281</v>
      </c>
      <c r="E3240">
        <v>0.85060352020850472</v>
      </c>
      <c r="F3240">
        <v>127.89457462418849</v>
      </c>
      <c r="G3240">
        <v>0.63949535138253422</v>
      </c>
      <c r="H3240">
        <v>0</v>
      </c>
      <c r="I3240">
        <v>0</v>
      </c>
      <c r="J3240">
        <v>0.6736017999570294</v>
      </c>
      <c r="K3240">
        <v>0.38403809797201</v>
      </c>
      <c r="L3240">
        <v>39.413486861813745</v>
      </c>
      <c r="M3240">
        <v>9.4011776000000005</v>
      </c>
    </row>
    <row r="3241" spans="1:13" x14ac:dyDescent="0.25">
      <c r="A3241" s="1">
        <v>40496</v>
      </c>
      <c r="B3241">
        <v>0</v>
      </c>
      <c r="C3241">
        <v>0</v>
      </c>
      <c r="D3241">
        <v>1.2033725702451414</v>
      </c>
      <c r="E3241">
        <v>0.77005572588179316</v>
      </c>
      <c r="F3241">
        <v>127.12451889830331</v>
      </c>
      <c r="G3241">
        <v>0.63564493741107575</v>
      </c>
      <c r="H3241">
        <v>0</v>
      </c>
      <c r="I3241">
        <v>0</v>
      </c>
      <c r="J3241">
        <v>0.67089586412615865</v>
      </c>
      <c r="K3241">
        <v>0.24702774518086501</v>
      </c>
      <c r="L3241">
        <v>34.316313516011952</v>
      </c>
      <c r="M3241">
        <v>7.5889024000000003</v>
      </c>
    </row>
    <row r="3242" spans="1:13" x14ac:dyDescent="0.25">
      <c r="A3242" s="1">
        <v>40497</v>
      </c>
      <c r="B3242">
        <v>0</v>
      </c>
      <c r="C3242">
        <v>0</v>
      </c>
      <c r="D3242">
        <v>1.4701139265777821</v>
      </c>
      <c r="E3242">
        <v>0.92847266562956576</v>
      </c>
      <c r="F3242">
        <v>126.19604623267581</v>
      </c>
      <c r="G3242">
        <v>0.63100241089812781</v>
      </c>
      <c r="H3242">
        <v>0</v>
      </c>
      <c r="I3242">
        <v>0</v>
      </c>
      <c r="J3242">
        <v>0.66819533742046433</v>
      </c>
      <c r="K3242">
        <v>0.15331622481149898</v>
      </c>
      <c r="L3242">
        <v>30.476297875469427</v>
      </c>
      <c r="M3242">
        <v>7.9003871999999999</v>
      </c>
    </row>
    <row r="3243" spans="1:13" x14ac:dyDescent="0.25">
      <c r="A3243" s="1">
        <v>40498</v>
      </c>
      <c r="B3243">
        <v>1.216894581962957E-2</v>
      </c>
      <c r="C3243">
        <v>1.131282178397092E-2</v>
      </c>
      <c r="D3243">
        <v>0.61202228852730678</v>
      </c>
      <c r="E3243">
        <v>0.38160287289373784</v>
      </c>
      <c r="F3243">
        <v>125.81649935204861</v>
      </c>
      <c r="G3243">
        <v>0.62910460978726879</v>
      </c>
      <c r="H3243">
        <v>7.5110104604546542E-6</v>
      </c>
      <c r="I3243">
        <v>1.2391474680672045E-5</v>
      </c>
      <c r="J3243">
        <v>0.66550032691875127</v>
      </c>
      <c r="K3243">
        <v>9.2253083999777871E-2</v>
      </c>
      <c r="L3243">
        <v>27.783557054950496</v>
      </c>
      <c r="M3243">
        <v>8.2685055999999992</v>
      </c>
    </row>
    <row r="3244" spans="1:13" x14ac:dyDescent="0.25">
      <c r="A3244" s="1">
        <v>40499</v>
      </c>
      <c r="B3244">
        <v>5.4082568807338545</v>
      </c>
      <c r="C3244">
        <v>5.0277688109172427</v>
      </c>
      <c r="D3244">
        <v>1.3730061485698448</v>
      </c>
      <c r="E3244">
        <v>1.3434802611867533</v>
      </c>
      <c r="F3244">
        <v>127.92886452058347</v>
      </c>
      <c r="G3244">
        <v>0.6396668068911755</v>
      </c>
      <c r="H3244">
        <v>0.51593834278403894</v>
      </c>
      <c r="I3244">
        <v>1.0306237195895831</v>
      </c>
      <c r="J3244">
        <v>0.66685239031893773</v>
      </c>
      <c r="K3244">
        <v>0.67830583688164936</v>
      </c>
      <c r="L3244">
        <v>26.659383474454046</v>
      </c>
      <c r="M3244">
        <v>7.1075168</v>
      </c>
    </row>
    <row r="3245" spans="1:13" x14ac:dyDescent="0.25">
      <c r="A3245" s="1">
        <v>40500</v>
      </c>
      <c r="B3245">
        <v>0</v>
      </c>
      <c r="C3245">
        <v>0</v>
      </c>
      <c r="D3245">
        <v>1.0607982088468739</v>
      </c>
      <c r="E3245">
        <v>0.68136305047407897</v>
      </c>
      <c r="F3245">
        <v>127.24750147010921</v>
      </c>
      <c r="G3245">
        <v>0.63625987188504296</v>
      </c>
      <c r="H3245">
        <v>0</v>
      </c>
      <c r="I3245">
        <v>0</v>
      </c>
      <c r="J3245">
        <v>0.6641647678759679</v>
      </c>
      <c r="K3245">
        <v>0.64970917467242206</v>
      </c>
      <c r="L3245">
        <v>27.836537137352543</v>
      </c>
      <c r="M3245">
        <v>6.7393983999999998</v>
      </c>
    </row>
    <row r="3246" spans="1:13" x14ac:dyDescent="0.25">
      <c r="A3246" s="1">
        <v>40501</v>
      </c>
      <c r="B3246">
        <v>0</v>
      </c>
      <c r="C3246">
        <v>0</v>
      </c>
      <c r="D3246">
        <v>0.86255991210313954</v>
      </c>
      <c r="E3246">
        <v>0.55180817906562685</v>
      </c>
      <c r="F3246">
        <v>126.69569329104309</v>
      </c>
      <c r="G3246">
        <v>0.6335007340060218</v>
      </c>
      <c r="H3246">
        <v>0</v>
      </c>
      <c r="I3246">
        <v>0</v>
      </c>
      <c r="J3246">
        <v>0.66148263473124558</v>
      </c>
      <c r="K3246">
        <v>0.61074644746192941</v>
      </c>
      <c r="L3246">
        <v>29.633804776821439</v>
      </c>
      <c r="M3246">
        <v>6.8809823999999997</v>
      </c>
    </row>
    <row r="3247" spans="1:13" x14ac:dyDescent="0.25">
      <c r="A3247" s="1">
        <v>40502</v>
      </c>
      <c r="B3247">
        <v>0</v>
      </c>
      <c r="C3247">
        <v>0</v>
      </c>
      <c r="D3247">
        <v>1.001963777017991</v>
      </c>
      <c r="E3247">
        <v>0.63776545683650998</v>
      </c>
      <c r="F3247">
        <v>126.05792783420789</v>
      </c>
      <c r="G3247">
        <v>0.6303117946306166</v>
      </c>
      <c r="H3247">
        <v>0</v>
      </c>
      <c r="I3247">
        <v>0</v>
      </c>
      <c r="J3247">
        <v>0.65880603711032371</v>
      </c>
      <c r="K3247">
        <v>0.55608208174772022</v>
      </c>
      <c r="L3247">
        <v>32.031931633585998</v>
      </c>
      <c r="M3247">
        <v>6.7110816</v>
      </c>
    </row>
    <row r="3248" spans="1:13" x14ac:dyDescent="0.25">
      <c r="A3248" s="1">
        <v>40503</v>
      </c>
      <c r="B3248">
        <v>0</v>
      </c>
      <c r="C3248">
        <v>0</v>
      </c>
      <c r="D3248">
        <v>0.80430596767711282</v>
      </c>
      <c r="E3248">
        <v>0.50643118493476302</v>
      </c>
      <c r="F3248">
        <v>125.55149664927249</v>
      </c>
      <c r="G3248">
        <v>0.6277795496975318</v>
      </c>
      <c r="H3248">
        <v>0</v>
      </c>
      <c r="I3248">
        <v>0</v>
      </c>
      <c r="J3248">
        <v>0.65613502042588401</v>
      </c>
      <c r="K3248">
        <v>0.4810755496884338</v>
      </c>
      <c r="L3248">
        <v>33.6225316186014</v>
      </c>
      <c r="M3248">
        <v>6.7110816</v>
      </c>
    </row>
    <row r="3249" spans="1:13" x14ac:dyDescent="0.25">
      <c r="A3249" s="1">
        <v>40504</v>
      </c>
      <c r="B3249">
        <v>0</v>
      </c>
      <c r="C3249">
        <v>0</v>
      </c>
      <c r="D3249">
        <v>0.93374541507251507</v>
      </c>
      <c r="E3249">
        <v>0.58198016775834571</v>
      </c>
      <c r="F3249">
        <v>124.96951648151439</v>
      </c>
      <c r="G3249">
        <v>0.62486954657213334</v>
      </c>
      <c r="H3249">
        <v>0</v>
      </c>
      <c r="I3249">
        <v>0</v>
      </c>
      <c r="J3249">
        <v>0.65346962928580132</v>
      </c>
      <c r="K3249">
        <v>0.39233460612424581</v>
      </c>
      <c r="L3249">
        <v>33.767922283638818</v>
      </c>
      <c r="M3249">
        <v>6.9376160000000002</v>
      </c>
    </row>
    <row r="3250" spans="1:13" x14ac:dyDescent="0.25">
      <c r="A3250" s="1">
        <v>40505</v>
      </c>
      <c r="B3250">
        <v>0</v>
      </c>
      <c r="C3250">
        <v>0</v>
      </c>
      <c r="D3250">
        <v>1.0689416706599966</v>
      </c>
      <c r="E3250">
        <v>0.6647812870291534</v>
      </c>
      <c r="F3250">
        <v>124.30473519448557</v>
      </c>
      <c r="G3250">
        <v>0.62154552329756863</v>
      </c>
      <c r="H3250">
        <v>0</v>
      </c>
      <c r="I3250">
        <v>0</v>
      </c>
      <c r="J3250">
        <v>0.65080990750103851</v>
      </c>
      <c r="K3250">
        <v>0.30174765214094867</v>
      </c>
      <c r="L3250">
        <v>32.658837858992243</v>
      </c>
      <c r="M3250">
        <v>7.1075168</v>
      </c>
    </row>
    <row r="3251" spans="1:13" x14ac:dyDescent="0.25">
      <c r="A3251" s="1">
        <v>40506</v>
      </c>
      <c r="B3251">
        <v>0.12937510818764</v>
      </c>
      <c r="C3251">
        <v>0.12027315791379768</v>
      </c>
      <c r="D3251">
        <v>1.0063451628289577</v>
      </c>
      <c r="E3251">
        <v>0.5844258992706256</v>
      </c>
      <c r="F3251">
        <v>123.75132377268434</v>
      </c>
      <c r="G3251">
        <v>0.61877836892309246</v>
      </c>
      <c r="H3251">
        <v>1.0588386203300908E-3</v>
      </c>
      <c r="I3251">
        <v>2.2835466531105747E-3</v>
      </c>
      <c r="J3251">
        <v>0.64816419255727431</v>
      </c>
      <c r="K3251">
        <v>0.22122570495736377</v>
      </c>
      <c r="L3251">
        <v>30.894952728771997</v>
      </c>
      <c r="M3251">
        <v>7.3906847999999998</v>
      </c>
    </row>
    <row r="3252" spans="1:13" x14ac:dyDescent="0.25">
      <c r="A3252" s="1">
        <v>40507</v>
      </c>
      <c r="B3252">
        <v>0</v>
      </c>
      <c r="C3252">
        <v>0</v>
      </c>
      <c r="D3252">
        <v>1.0176055092318401</v>
      </c>
      <c r="E3252">
        <v>0.63840121324039112</v>
      </c>
      <c r="F3252">
        <v>123.11292255944336</v>
      </c>
      <c r="G3252">
        <v>0.61558625065393646</v>
      </c>
      <c r="H3252">
        <v>0</v>
      </c>
      <c r="I3252">
        <v>0</v>
      </c>
      <c r="J3252">
        <v>0.64551590080102572</v>
      </c>
      <c r="K3252">
        <v>0.15364094365976175</v>
      </c>
      <c r="L3252">
        <v>28.917667901458014</v>
      </c>
      <c r="M3252">
        <v>7.2207840000000001</v>
      </c>
    </row>
    <row r="3253" spans="1:13" x14ac:dyDescent="0.25">
      <c r="A3253" s="1">
        <v>40508</v>
      </c>
      <c r="B3253">
        <v>0.10020772027003473</v>
      </c>
      <c r="C3253">
        <v>9.3157788488489587E-2</v>
      </c>
      <c r="D3253">
        <v>0.58042085010840017</v>
      </c>
      <c r="E3253">
        <v>0.35627471935736393</v>
      </c>
      <c r="F3253">
        <v>122.81028668210753</v>
      </c>
      <c r="G3253">
        <v>0.61407301807712733</v>
      </c>
      <c r="H3253">
        <v>3.7062989907404005E-3</v>
      </c>
      <c r="I3253">
        <v>5.9133261754388778E-3</v>
      </c>
      <c r="J3253">
        <v>0.64290243868058583</v>
      </c>
      <c r="K3253">
        <v>0.10598396209955463</v>
      </c>
      <c r="L3253">
        <v>27.161339636955905</v>
      </c>
      <c r="M3253">
        <v>7.2774175999999997</v>
      </c>
    </row>
    <row r="3254" spans="1:13" x14ac:dyDescent="0.25">
      <c r="A3254" s="1">
        <v>40509</v>
      </c>
      <c r="B3254">
        <v>1.3724943742427298</v>
      </c>
      <c r="C3254">
        <v>1.2759350304825219</v>
      </c>
      <c r="D3254">
        <v>1.4388785279861034</v>
      </c>
      <c r="E3254">
        <v>0.5932459479694383</v>
      </c>
      <c r="F3254">
        <v>122.70133056813765</v>
      </c>
      <c r="G3254">
        <v>0.61352821835755966</v>
      </c>
      <c r="H3254">
        <v>1.313071360396814E-2</v>
      </c>
      <c r="I3254">
        <v>2.8086576405303983E-2</v>
      </c>
      <c r="J3254">
        <v>0.64036864003481819</v>
      </c>
      <c r="K3254">
        <v>8.6314924941102364E-2</v>
      </c>
      <c r="L3254">
        <v>26.286233109443693</v>
      </c>
      <c r="M3254">
        <v>6.9659328</v>
      </c>
    </row>
    <row r="3255" spans="1:13" x14ac:dyDescent="0.25">
      <c r="A3255" s="1">
        <v>40510</v>
      </c>
      <c r="B3255">
        <v>0</v>
      </c>
      <c r="C3255">
        <v>0</v>
      </c>
      <c r="D3255">
        <v>0.84306736695933293</v>
      </c>
      <c r="E3255">
        <v>0.51813651324522336</v>
      </c>
      <c r="F3255">
        <v>122.18319405489163</v>
      </c>
      <c r="G3255">
        <v>0.61093744472565292</v>
      </c>
      <c r="H3255">
        <v>0</v>
      </c>
      <c r="I3255">
        <v>0</v>
      </c>
      <c r="J3255">
        <v>0.63773735019308475</v>
      </c>
      <c r="K3255">
        <v>5.6670289132018471E-2</v>
      </c>
      <c r="L3255">
        <v>25.052924735349496</v>
      </c>
      <c r="M3255">
        <v>5.9748447999999996</v>
      </c>
    </row>
    <row r="3256" spans="1:13" x14ac:dyDescent="0.25">
      <c r="A3256" s="1">
        <v>40511</v>
      </c>
      <c r="B3256">
        <v>0</v>
      </c>
      <c r="C3256">
        <v>0</v>
      </c>
      <c r="D3256">
        <v>0.67308438698144968</v>
      </c>
      <c r="E3256">
        <v>0.41509926032823113</v>
      </c>
      <c r="F3256">
        <v>121.76809479456402</v>
      </c>
      <c r="G3256">
        <v>0.6088618754677424</v>
      </c>
      <c r="H3256">
        <v>0</v>
      </c>
      <c r="I3256">
        <v>0</v>
      </c>
      <c r="J3256">
        <v>0.63511197911314154</v>
      </c>
      <c r="K3256">
        <v>3.7214260633324725E-2</v>
      </c>
      <c r="L3256">
        <v>24.208588585372915</v>
      </c>
      <c r="M3256">
        <v>6.5411808000000002</v>
      </c>
    </row>
    <row r="3257" spans="1:13" x14ac:dyDescent="0.25">
      <c r="A3257" s="1">
        <v>40512</v>
      </c>
      <c r="B3257">
        <v>0</v>
      </c>
      <c r="C3257">
        <v>0</v>
      </c>
      <c r="D3257">
        <v>1.0429842705875843</v>
      </c>
      <c r="E3257">
        <v>0.63603063912435875</v>
      </c>
      <c r="F3257">
        <v>121.13206415543932</v>
      </c>
      <c r="G3257">
        <v>0.60568161048581137</v>
      </c>
      <c r="H3257">
        <v>0</v>
      </c>
      <c r="I3257">
        <v>0</v>
      </c>
      <c r="J3257">
        <v>0.63249256521410768</v>
      </c>
      <c r="K3257">
        <v>2.4656776591897901E-2</v>
      </c>
      <c r="L3257">
        <v>23.621205236030139</v>
      </c>
      <c r="M3257">
        <v>6.8243488000000001</v>
      </c>
    </row>
    <row r="3258" spans="1:13" x14ac:dyDescent="0.25">
      <c r="A3258" s="1">
        <v>40513</v>
      </c>
      <c r="B3258">
        <v>5.8860827419073924</v>
      </c>
      <c r="C3258">
        <v>5.471978103271077</v>
      </c>
      <c r="D3258">
        <v>0.87952160611819308</v>
      </c>
      <c r="E3258">
        <v>0.8778714851623548</v>
      </c>
      <c r="F3258">
        <v>123.82851368014521</v>
      </c>
      <c r="G3258">
        <v>0.6191643320269884</v>
      </c>
      <c r="H3258">
        <v>0.64570390343595041</v>
      </c>
      <c r="I3258">
        <v>1.2506658133778981</v>
      </c>
      <c r="J3258">
        <v>0.63493729902433294</v>
      </c>
      <c r="K3258">
        <v>0.77435012959765259</v>
      </c>
      <c r="L3258">
        <v>29.214402129257362</v>
      </c>
      <c r="M3258">
        <v>8.2118719999999996</v>
      </c>
    </row>
    <row r="3259" spans="1:13" x14ac:dyDescent="0.25">
      <c r="A3259" s="1">
        <v>40514</v>
      </c>
      <c r="B3259">
        <v>0.19548208412670562</v>
      </c>
      <c r="C3259">
        <v>0.18172929787537048</v>
      </c>
      <c r="D3259">
        <v>0.96871515937660702</v>
      </c>
      <c r="E3259">
        <v>0.49952248938963506</v>
      </c>
      <c r="F3259">
        <v>123.34111314668415</v>
      </c>
      <c r="G3259">
        <v>0.61672724369604059</v>
      </c>
      <c r="H3259">
        <v>1.2836080264911346E-4</v>
      </c>
      <c r="I3259">
        <v>2.8551281146653955E-4</v>
      </c>
      <c r="J3259">
        <v>0.63232291453637968</v>
      </c>
      <c r="K3259">
        <v>0.71751134235164238</v>
      </c>
      <c r="L3259">
        <v>28.776867104836775</v>
      </c>
      <c r="M3259">
        <v>8.2401888000000003</v>
      </c>
    </row>
    <row r="3260" spans="1:13" x14ac:dyDescent="0.25">
      <c r="A3260" s="1">
        <v>40515</v>
      </c>
      <c r="B3260">
        <v>0</v>
      </c>
      <c r="C3260">
        <v>0</v>
      </c>
      <c r="D3260">
        <v>0.99979341965849644</v>
      </c>
      <c r="E3260">
        <v>0.61635923001564885</v>
      </c>
      <c r="F3260">
        <v>122.72475391666897</v>
      </c>
      <c r="G3260">
        <v>0.61364533921702158</v>
      </c>
      <c r="H3260">
        <v>0</v>
      </c>
      <c r="I3260">
        <v>0</v>
      </c>
      <c r="J3260">
        <v>0.62971351624557659</v>
      </c>
      <c r="K3260">
        <v>0.66372199780611474</v>
      </c>
      <c r="L3260">
        <v>28.421279071400065</v>
      </c>
      <c r="M3260">
        <v>6.9659328</v>
      </c>
    </row>
    <row r="3261" spans="1:13" x14ac:dyDescent="0.25">
      <c r="A3261" s="1">
        <v>40516</v>
      </c>
      <c r="B3261">
        <v>0</v>
      </c>
      <c r="C3261">
        <v>0</v>
      </c>
      <c r="D3261">
        <v>0.67761921373010303</v>
      </c>
      <c r="E3261">
        <v>0.41948536936723041</v>
      </c>
      <c r="F3261">
        <v>122.30526854730115</v>
      </c>
      <c r="G3261">
        <v>0.61154783864304252</v>
      </c>
      <c r="H3261">
        <v>0</v>
      </c>
      <c r="I3261">
        <v>0</v>
      </c>
      <c r="J3261">
        <v>0.62711014723022007</v>
      </c>
      <c r="K3261">
        <v>0.61307736002863922</v>
      </c>
      <c r="L3261">
        <v>30.330290812393798</v>
      </c>
      <c r="M3261">
        <v>7.8437536000000003</v>
      </c>
    </row>
    <row r="3262" spans="1:13" x14ac:dyDescent="0.25">
      <c r="A3262" s="1">
        <v>40517</v>
      </c>
      <c r="B3262">
        <v>4.8991518088972636</v>
      </c>
      <c r="C3262">
        <v>4.5544808998386301</v>
      </c>
      <c r="D3262">
        <v>0.65275438708137012</v>
      </c>
      <c r="E3262">
        <v>0.65275438708137012</v>
      </c>
      <c r="F3262">
        <v>124.53513923826966</v>
      </c>
      <c r="G3262">
        <v>0.62269758401142628</v>
      </c>
      <c r="H3262">
        <v>0.54846832956367608</v>
      </c>
      <c r="I3262">
        <v>1.1233874922250275</v>
      </c>
      <c r="J3262">
        <v>0.62880929641729078</v>
      </c>
      <c r="K3262">
        <v>1.2279730231573089</v>
      </c>
      <c r="L3262">
        <v>38.289080709668156</v>
      </c>
      <c r="M3262">
        <v>7.7871199999999998</v>
      </c>
    </row>
    <row r="3263" spans="1:13" x14ac:dyDescent="0.25">
      <c r="A3263" s="1">
        <v>40518</v>
      </c>
      <c r="B3263">
        <v>0</v>
      </c>
      <c r="C3263">
        <v>0</v>
      </c>
      <c r="D3263">
        <v>0.97140314881506884</v>
      </c>
      <c r="E3263">
        <v>0.6099716828384516</v>
      </c>
      <c r="F3263">
        <v>123.92516755543255</v>
      </c>
      <c r="G3263">
        <v>0.61964761839094629</v>
      </c>
      <c r="H3263">
        <v>0</v>
      </c>
      <c r="I3263">
        <v>0</v>
      </c>
      <c r="J3263">
        <v>0.62620688149282766</v>
      </c>
      <c r="K3263">
        <v>1.0945773924188829</v>
      </c>
      <c r="L3263">
        <v>42.170589852345429</v>
      </c>
      <c r="M3263">
        <v>8.8914752000000004</v>
      </c>
    </row>
    <row r="3264" spans="1:13" x14ac:dyDescent="0.25">
      <c r="A3264" s="1">
        <v>40519</v>
      </c>
      <c r="B3264">
        <v>0</v>
      </c>
      <c r="C3264">
        <v>0</v>
      </c>
      <c r="D3264">
        <v>1.0737408595061013</v>
      </c>
      <c r="E3264">
        <v>0.66777712579344772</v>
      </c>
      <c r="F3264">
        <v>123.25739042963691</v>
      </c>
      <c r="G3264">
        <v>0.61630861539602422</v>
      </c>
      <c r="H3264">
        <v>0</v>
      </c>
      <c r="I3264">
        <v>0</v>
      </c>
      <c r="J3264">
        <v>0.62361055330714055</v>
      </c>
      <c r="K3264">
        <v>0.92790394837036427</v>
      </c>
      <c r="L3264">
        <v>43.622195528604891</v>
      </c>
      <c r="M3264">
        <v>9.9391967999999995</v>
      </c>
    </row>
    <row r="3265" spans="1:13" x14ac:dyDescent="0.25">
      <c r="A3265" s="1">
        <v>40520</v>
      </c>
      <c r="B3265">
        <v>0</v>
      </c>
      <c r="C3265">
        <v>0</v>
      </c>
      <c r="D3265">
        <v>0.92454635355545234</v>
      </c>
      <c r="E3265">
        <v>0.57023837992864512</v>
      </c>
      <c r="F3265">
        <v>122.68715204970822</v>
      </c>
      <c r="G3265">
        <v>0.61345732327346492</v>
      </c>
      <c r="H3265">
        <v>0</v>
      </c>
      <c r="I3265">
        <v>0</v>
      </c>
      <c r="J3265">
        <v>0.62102034656504168</v>
      </c>
      <c r="K3265">
        <v>0.74684966923132401</v>
      </c>
      <c r="L3265">
        <v>42.790689724583252</v>
      </c>
      <c r="M3265">
        <v>9.9958303999999991</v>
      </c>
    </row>
    <row r="3266" spans="1:13" x14ac:dyDescent="0.25">
      <c r="A3266" s="1">
        <v>40521</v>
      </c>
      <c r="B3266">
        <v>0</v>
      </c>
      <c r="C3266">
        <v>0</v>
      </c>
      <c r="D3266">
        <v>1.026887761618636</v>
      </c>
      <c r="E3266">
        <v>0.63088547021684405</v>
      </c>
      <c r="F3266">
        <v>122.0562665794925</v>
      </c>
      <c r="G3266">
        <v>0.61030278504035518</v>
      </c>
      <c r="H3266">
        <v>0</v>
      </c>
      <c r="I3266">
        <v>0</v>
      </c>
      <c r="J3266">
        <v>0.61843629527894528</v>
      </c>
      <c r="K3266">
        <v>0.57211778871542041</v>
      </c>
      <c r="L3266">
        <v>40.364913119954878</v>
      </c>
      <c r="M3266">
        <v>9.6277120000000007</v>
      </c>
    </row>
    <row r="3267" spans="1:13" x14ac:dyDescent="0.25">
      <c r="A3267" s="1">
        <v>40522</v>
      </c>
      <c r="B3267">
        <v>0</v>
      </c>
      <c r="C3267">
        <v>0</v>
      </c>
      <c r="D3267">
        <v>0.862162444613917</v>
      </c>
      <c r="E3267">
        <v>0.52523288897380815</v>
      </c>
      <c r="F3267">
        <v>121.53103369052009</v>
      </c>
      <c r="G3267">
        <v>0.60767652828256657</v>
      </c>
      <c r="H3267">
        <v>0</v>
      </c>
      <c r="I3267">
        <v>0</v>
      </c>
      <c r="J3267">
        <v>0.61585843277588082</v>
      </c>
      <c r="K3267">
        <v>0.41765716022739374</v>
      </c>
      <c r="L3267">
        <v>37.027183600911236</v>
      </c>
      <c r="M3267">
        <v>9.2879103999999995</v>
      </c>
    </row>
    <row r="3268" spans="1:13" x14ac:dyDescent="0.25">
      <c r="A3268" s="1">
        <v>40523</v>
      </c>
      <c r="B3268">
        <v>0</v>
      </c>
      <c r="C3268">
        <v>0</v>
      </c>
      <c r="D3268">
        <v>9.8618154466854471E-2</v>
      </c>
      <c r="E3268">
        <v>5.7597424536440692E-2</v>
      </c>
      <c r="F3268">
        <v>121.47343626598332</v>
      </c>
      <c r="G3268">
        <v>0.60738853103678514</v>
      </c>
      <c r="H3268">
        <v>0</v>
      </c>
      <c r="I3268">
        <v>0</v>
      </c>
      <c r="J3268">
        <v>0.61328679170441758</v>
      </c>
      <c r="K3268">
        <v>0.29126853485405846</v>
      </c>
      <c r="L3268">
        <v>33.481591351113487</v>
      </c>
      <c r="M3268">
        <v>9.4011776000000005</v>
      </c>
    </row>
    <row r="3269" spans="1:13" x14ac:dyDescent="0.25">
      <c r="A3269" s="1">
        <v>40524</v>
      </c>
      <c r="B3269">
        <v>9.6985459581099018</v>
      </c>
      <c r="C3269">
        <v>9.0162224085806493</v>
      </c>
      <c r="D3269">
        <v>0.13939647017085832</v>
      </c>
      <c r="E3269">
        <v>0.13939647017085832</v>
      </c>
      <c r="F3269">
        <v>126.48960650654195</v>
      </c>
      <c r="G3269">
        <v>0.63247026386247818</v>
      </c>
      <c r="H3269">
        <v>1.2478214140197685</v>
      </c>
      <c r="I3269">
        <v>2.6128342838313436</v>
      </c>
      <c r="J3269">
        <v>0.620496273607687</v>
      </c>
      <c r="K3269">
        <v>1.7774336641447248</v>
      </c>
      <c r="L3269">
        <v>45.326842699169582</v>
      </c>
      <c r="M3269">
        <v>9.5993952</v>
      </c>
    </row>
    <row r="3270" spans="1:13" x14ac:dyDescent="0.25">
      <c r="A3270" s="1">
        <v>40525</v>
      </c>
      <c r="B3270">
        <v>7.4846806300848598</v>
      </c>
      <c r="C3270">
        <v>6.9581095464738842</v>
      </c>
      <c r="D3270">
        <v>0.8639649134602374</v>
      </c>
      <c r="E3270">
        <v>0.8639649134602374</v>
      </c>
      <c r="F3270">
        <v>129.87349724285625</v>
      </c>
      <c r="G3270">
        <v>0.64939031228375388</v>
      </c>
      <c r="H3270">
        <v>0.85665802461033347</v>
      </c>
      <c r="I3270">
        <v>1.8535958720902384</v>
      </c>
      <c r="J3270">
        <v>0.62462243575213539</v>
      </c>
      <c r="K3270">
        <v>2.7007520679134238</v>
      </c>
      <c r="L3270">
        <v>56.305665071349296</v>
      </c>
      <c r="M3270">
        <v>11.6948384</v>
      </c>
    </row>
    <row r="3271" spans="1:13" x14ac:dyDescent="0.25">
      <c r="A3271" s="1">
        <v>40526</v>
      </c>
      <c r="B3271">
        <v>1.8175523628180732E-2</v>
      </c>
      <c r="C3271">
        <v>1.6896817742773108E-2</v>
      </c>
      <c r="D3271">
        <v>1.3077290460443083</v>
      </c>
      <c r="E3271">
        <v>0.84008594312189</v>
      </c>
      <c r="F3271">
        <v>129.03341129973199</v>
      </c>
      <c r="G3271">
        <v>0.64518973491784204</v>
      </c>
      <c r="H3271">
        <v>0</v>
      </c>
      <c r="I3271">
        <v>0</v>
      </c>
      <c r="J3271">
        <v>0.62202849603381594</v>
      </c>
      <c r="K3271">
        <v>2.4058409117078687</v>
      </c>
      <c r="L3271">
        <v>60.354670001296427</v>
      </c>
      <c r="M3271">
        <v>15.036220800000001</v>
      </c>
    </row>
    <row r="3272" spans="1:13" x14ac:dyDescent="0.25">
      <c r="A3272" s="1">
        <v>40527</v>
      </c>
      <c r="B3272">
        <v>0</v>
      </c>
      <c r="C3272">
        <v>0</v>
      </c>
      <c r="D3272">
        <v>0.99615150824597343</v>
      </c>
      <c r="E3272">
        <v>0.64345839197839416</v>
      </c>
      <c r="F3272">
        <v>128.38995290775512</v>
      </c>
      <c r="G3272">
        <v>0.64197232986616892</v>
      </c>
      <c r="H3272">
        <v>0</v>
      </c>
      <c r="I3272">
        <v>0</v>
      </c>
      <c r="J3272">
        <v>0.61944071734885298</v>
      </c>
      <c r="K3272">
        <v>2.0754099017051497</v>
      </c>
      <c r="L3272">
        <v>62.954169850742716</v>
      </c>
      <c r="M3272">
        <v>14.016816</v>
      </c>
    </row>
    <row r="3273" spans="1:13" x14ac:dyDescent="0.25">
      <c r="A3273" s="1">
        <v>40528</v>
      </c>
      <c r="B3273">
        <v>0.70926086203916006</v>
      </c>
      <c r="C3273">
        <v>0.65936210494513781</v>
      </c>
      <c r="D3273">
        <v>0.55019483407065406</v>
      </c>
      <c r="E3273">
        <v>0.32242716126229687</v>
      </c>
      <c r="F3273">
        <v>128.44986943700147</v>
      </c>
      <c r="G3273">
        <v>0.64227192304310432</v>
      </c>
      <c r="H3273">
        <v>2.3759906524902168E-2</v>
      </c>
      <c r="I3273">
        <v>4.5363280845575227E-2</v>
      </c>
      <c r="J3273">
        <v>0.61704525745449845</v>
      </c>
      <c r="K3273">
        <v>1.7515607874105097</v>
      </c>
      <c r="L3273">
        <v>64.408017046375733</v>
      </c>
      <c r="M3273">
        <v>15.177804800000001</v>
      </c>
    </row>
    <row r="3274" spans="1:13" x14ac:dyDescent="0.25">
      <c r="A3274" s="1">
        <v>40529</v>
      </c>
      <c r="B3274">
        <v>17.93275056257599</v>
      </c>
      <c r="C3274">
        <v>16.671124534351943</v>
      </c>
      <c r="D3274">
        <v>0.559713718265062</v>
      </c>
      <c r="E3274">
        <v>0.559713718265062</v>
      </c>
      <c r="F3274">
        <v>137.14492562207784</v>
      </c>
      <c r="G3274">
        <v>0.68574873217832921</v>
      </c>
      <c r="H3274">
        <v>2.2647918936196021</v>
      </c>
      <c r="I3274">
        <v>5.1515627373907034</v>
      </c>
      <c r="J3274">
        <v>0.63221101537736546</v>
      </c>
      <c r="K3274">
        <v>4.5105737565406843</v>
      </c>
      <c r="L3274">
        <v>82.234732650809661</v>
      </c>
      <c r="M3274">
        <v>17.075030399999999</v>
      </c>
    </row>
    <row r="3275" spans="1:13" x14ac:dyDescent="0.25">
      <c r="A3275" s="1">
        <v>40530</v>
      </c>
      <c r="B3275">
        <v>0</v>
      </c>
      <c r="C3275">
        <v>0</v>
      </c>
      <c r="D3275">
        <v>0.31585909456536232</v>
      </c>
      <c r="E3275">
        <v>0.21453434027662888</v>
      </c>
      <c r="F3275">
        <v>136.93039128180035</v>
      </c>
      <c r="G3275">
        <v>0.68467602277120709</v>
      </c>
      <c r="H3275">
        <v>0</v>
      </c>
      <c r="I3275">
        <v>0</v>
      </c>
      <c r="J3275">
        <v>0.62960465572672786</v>
      </c>
      <c r="K3275">
        <v>3.9972031226002152</v>
      </c>
      <c r="L3275">
        <v>88.325668504290377</v>
      </c>
      <c r="M3275">
        <v>20.331462399999999</v>
      </c>
    </row>
    <row r="3276" spans="1:13" x14ac:dyDescent="0.25">
      <c r="A3276" s="1">
        <v>40531</v>
      </c>
      <c r="B3276">
        <v>2.0832958282845682</v>
      </c>
      <c r="C3276">
        <v>1.9367293418839469</v>
      </c>
      <c r="D3276">
        <v>0.62170385708933695</v>
      </c>
      <c r="E3276">
        <v>0.56796371569769977</v>
      </c>
      <c r="F3276">
        <v>137.61215628972229</v>
      </c>
      <c r="G3276">
        <v>0.68808496763522098</v>
      </c>
      <c r="H3276">
        <v>0.1880496549762794</v>
      </c>
      <c r="I3276">
        <v>0.45350656966469777</v>
      </c>
      <c r="J3276">
        <v>0.62847738788984298</v>
      </c>
      <c r="K3276">
        <v>3.7053439651866853</v>
      </c>
      <c r="L3276">
        <v>95.564075998228773</v>
      </c>
      <c r="M3276">
        <v>21.492451200000001</v>
      </c>
    </row>
    <row r="3277" spans="1:13" x14ac:dyDescent="0.25">
      <c r="A3277" s="1">
        <v>40532</v>
      </c>
      <c r="B3277">
        <v>0</v>
      </c>
      <c r="C3277">
        <v>0</v>
      </c>
      <c r="D3277">
        <v>0.61635375981636609</v>
      </c>
      <c r="E3277">
        <v>0.42342046643223225</v>
      </c>
      <c r="F3277">
        <v>137.1887358232899</v>
      </c>
      <c r="G3277">
        <v>0.68596779088429471</v>
      </c>
      <c r="H3277">
        <v>0</v>
      </c>
      <c r="I3277">
        <v>0</v>
      </c>
      <c r="J3277">
        <v>0.6258780247042941</v>
      </c>
      <c r="K3277">
        <v>3.0728942446972574</v>
      </c>
      <c r="L3277">
        <v>94.645826051512017</v>
      </c>
      <c r="M3277">
        <v>23.927696000000001</v>
      </c>
    </row>
    <row r="3278" spans="1:13" x14ac:dyDescent="0.25">
      <c r="A3278" s="1">
        <v>40533</v>
      </c>
      <c r="B3278">
        <v>0</v>
      </c>
      <c r="C3278">
        <v>0</v>
      </c>
      <c r="D3278">
        <v>0.87243929006680709</v>
      </c>
      <c r="E3278">
        <v>0.59703805595433579</v>
      </c>
      <c r="F3278">
        <v>136.59169776733626</v>
      </c>
      <c r="G3278">
        <v>0.68298249567139568</v>
      </c>
      <c r="H3278">
        <v>0</v>
      </c>
      <c r="I3278">
        <v>0</v>
      </c>
      <c r="J3278">
        <v>0.62328473838469589</v>
      </c>
      <c r="K3278">
        <v>2.451179221645289</v>
      </c>
      <c r="L3278">
        <v>90.298675571471293</v>
      </c>
      <c r="M3278">
        <v>25.400169600000002</v>
      </c>
    </row>
    <row r="3279" spans="1:13" x14ac:dyDescent="0.25">
      <c r="A3279" s="1">
        <v>40534</v>
      </c>
      <c r="B3279">
        <v>0</v>
      </c>
      <c r="C3279">
        <v>0</v>
      </c>
      <c r="D3279">
        <v>0.81305949586913162</v>
      </c>
      <c r="E3279">
        <v>0.55565799885375244</v>
      </c>
      <c r="F3279">
        <v>136.03603976848186</v>
      </c>
      <c r="G3279">
        <v>0.68020410801681419</v>
      </c>
      <c r="H3279">
        <v>0</v>
      </c>
      <c r="I3279">
        <v>0</v>
      </c>
      <c r="J3279">
        <v>0.6206975634505334</v>
      </c>
      <c r="K3279">
        <v>1.8688420252742315</v>
      </c>
      <c r="L3279">
        <v>81.512867679337091</v>
      </c>
      <c r="M3279">
        <v>23.559577600000001</v>
      </c>
    </row>
    <row r="3280" spans="1:13" x14ac:dyDescent="0.25">
      <c r="A3280" s="1">
        <v>40535</v>
      </c>
      <c r="B3280">
        <v>0</v>
      </c>
      <c r="C3280">
        <v>0</v>
      </c>
      <c r="D3280">
        <v>0.58584859219322405</v>
      </c>
      <c r="E3280">
        <v>0.39824499653931988</v>
      </c>
      <c r="F3280">
        <v>135.63779477194103</v>
      </c>
      <c r="G3280">
        <v>0.67821281304009329</v>
      </c>
      <c r="H3280">
        <v>0</v>
      </c>
      <c r="I3280">
        <v>0</v>
      </c>
      <c r="J3280">
        <v>0.6181165337337079</v>
      </c>
      <c r="K3280">
        <v>1.3621476487087341</v>
      </c>
      <c r="L3280">
        <v>70.225217046345179</v>
      </c>
      <c r="M3280">
        <v>19.057206399999998</v>
      </c>
    </row>
    <row r="3281" spans="1:13" x14ac:dyDescent="0.25">
      <c r="A3281" s="1">
        <v>40536</v>
      </c>
      <c r="B3281">
        <v>0</v>
      </c>
      <c r="C3281">
        <v>0</v>
      </c>
      <c r="D3281">
        <v>0.5466860280499003</v>
      </c>
      <c r="E3281">
        <v>0.37057334974482342</v>
      </c>
      <c r="F3281">
        <v>135.26722142219708</v>
      </c>
      <c r="G3281">
        <v>0.67635988116081303</v>
      </c>
      <c r="H3281">
        <v>0</v>
      </c>
      <c r="I3281">
        <v>0</v>
      </c>
      <c r="J3281">
        <v>0.6155416823854537</v>
      </c>
      <c r="K3281">
        <v>0.95167647107318654</v>
      </c>
      <c r="L3281">
        <v>58.664766178932211</v>
      </c>
      <c r="M3281">
        <v>17.018396800000001</v>
      </c>
    </row>
    <row r="3282" spans="1:13" x14ac:dyDescent="0.25">
      <c r="A3282" s="1">
        <v>40537</v>
      </c>
      <c r="B3282">
        <v>0</v>
      </c>
      <c r="C3282">
        <v>0</v>
      </c>
      <c r="D3282">
        <v>0.51135024391869566</v>
      </c>
      <c r="E3282">
        <v>0.34761461943386684</v>
      </c>
      <c r="F3282">
        <v>134.91960680276293</v>
      </c>
      <c r="G3282">
        <v>0.67462174696822064</v>
      </c>
      <c r="H3282">
        <v>0</v>
      </c>
      <c r="I3282">
        <v>0</v>
      </c>
      <c r="J3282">
        <v>0.6129730418832795</v>
      </c>
      <c r="K3282">
        <v>0.63951565131456922</v>
      </c>
      <c r="L3282">
        <v>48.379596036316997</v>
      </c>
      <c r="M3282">
        <v>17.584732800000001</v>
      </c>
    </row>
    <row r="3283" spans="1:13" x14ac:dyDescent="0.25">
      <c r="A3283" s="1">
        <v>40538</v>
      </c>
      <c r="B3283">
        <v>9.6157001904102675</v>
      </c>
      <c r="C3283">
        <v>8.9392051040881899</v>
      </c>
      <c r="D3283">
        <v>0.20129787206732561</v>
      </c>
      <c r="E3283">
        <v>0.20129787206732561</v>
      </c>
      <c r="F3283">
        <v>139.50800816590936</v>
      </c>
      <c r="G3283">
        <v>0.69756456022384883</v>
      </c>
      <c r="H3283">
        <v>1.2282935176925709</v>
      </c>
      <c r="I3283">
        <v>2.921212351180734</v>
      </c>
      <c r="J3283">
        <v>0.62003254088082671</v>
      </c>
      <c r="K3283">
        <v>2.1842803229684957</v>
      </c>
      <c r="L3283">
        <v>51.462616062479711</v>
      </c>
      <c r="M3283">
        <v>16.820179199999998</v>
      </c>
    </row>
    <row r="3284" spans="1:13" x14ac:dyDescent="0.25">
      <c r="A3284" s="1">
        <v>40539</v>
      </c>
      <c r="B3284">
        <v>4.9467197507355722</v>
      </c>
      <c r="C3284">
        <v>4.5987022857025686</v>
      </c>
      <c r="D3284">
        <v>0.25558823371753014</v>
      </c>
      <c r="E3284">
        <v>0.25558823371753014</v>
      </c>
      <c r="F3284">
        <v>141.68442308247924</v>
      </c>
      <c r="G3284">
        <v>0.70844701732506854</v>
      </c>
      <c r="H3284">
        <v>0.61051447388951963</v>
      </c>
      <c r="I3284">
        <v>1.5561846615259036</v>
      </c>
      <c r="J3284">
        <v>0.62223797982231777</v>
      </c>
      <c r="K3284">
        <v>2.8750961930563155</v>
      </c>
      <c r="L3284">
        <v>60.37543774456546</v>
      </c>
      <c r="M3284">
        <v>17.556415999999999</v>
      </c>
    </row>
    <row r="3285" spans="1:13" x14ac:dyDescent="0.25">
      <c r="A3285" s="1">
        <v>40540</v>
      </c>
      <c r="B3285">
        <v>0</v>
      </c>
      <c r="C3285">
        <v>0</v>
      </c>
      <c r="D3285">
        <v>0.14135977469880745</v>
      </c>
      <c r="E3285">
        <v>0.1007097305533905</v>
      </c>
      <c r="F3285">
        <v>141.58371335192618</v>
      </c>
      <c r="G3285">
        <v>0.70794345097193467</v>
      </c>
      <c r="H3285">
        <v>0</v>
      </c>
      <c r="I3285">
        <v>0</v>
      </c>
      <c r="J3285">
        <v>0.61965325327992637</v>
      </c>
      <c r="K3285">
        <v>2.5463068283592429</v>
      </c>
      <c r="L3285">
        <v>66.493227619970895</v>
      </c>
      <c r="M3285">
        <v>18.943939199999999</v>
      </c>
    </row>
    <row r="3286" spans="1:13" x14ac:dyDescent="0.25">
      <c r="A3286" s="1">
        <v>40541</v>
      </c>
      <c r="B3286">
        <v>0</v>
      </c>
      <c r="C3286">
        <v>0</v>
      </c>
      <c r="D3286">
        <v>0.23350752817897932</v>
      </c>
      <c r="E3286">
        <v>0.16376944456484072</v>
      </c>
      <c r="F3286">
        <v>141.41994390736181</v>
      </c>
      <c r="G3286">
        <v>0.70712457496562564</v>
      </c>
      <c r="H3286">
        <v>0</v>
      </c>
      <c r="I3286">
        <v>0</v>
      </c>
      <c r="J3286">
        <v>0.61707466205574113</v>
      </c>
      <c r="K3286">
        <v>2.1641954126571679</v>
      </c>
      <c r="L3286">
        <v>70.563211054148212</v>
      </c>
      <c r="M3286">
        <v>19.11384</v>
      </c>
    </row>
    <row r="3287" spans="1:13" x14ac:dyDescent="0.25">
      <c r="A3287" s="1">
        <v>40542</v>
      </c>
      <c r="B3287">
        <v>0</v>
      </c>
      <c r="C3287">
        <v>0</v>
      </c>
      <c r="D3287">
        <v>0.15549852519769275</v>
      </c>
      <c r="E3287">
        <v>0.10807611588405865</v>
      </c>
      <c r="F3287">
        <v>141.31186779147964</v>
      </c>
      <c r="G3287">
        <v>0.70658417539115836</v>
      </c>
      <c r="H3287">
        <v>0</v>
      </c>
      <c r="I3287">
        <v>0</v>
      </c>
      <c r="J3287">
        <v>0.61450223957983519</v>
      </c>
      <c r="K3287">
        <v>1.747275722396086</v>
      </c>
      <c r="L3287">
        <v>69.874402619549983</v>
      </c>
      <c r="M3287">
        <v>18.972256000000002</v>
      </c>
    </row>
    <row r="3288" spans="1:13" x14ac:dyDescent="0.25">
      <c r="A3288" s="1">
        <v>40543</v>
      </c>
      <c r="B3288">
        <v>0</v>
      </c>
      <c r="C3288">
        <v>0</v>
      </c>
      <c r="D3288">
        <v>0.39628433014366854</v>
      </c>
      <c r="E3288">
        <v>0.27824997084090669</v>
      </c>
      <c r="F3288">
        <v>141.03361782063709</v>
      </c>
      <c r="G3288">
        <v>0.70519287663279973</v>
      </c>
      <c r="H3288">
        <v>0</v>
      </c>
      <c r="I3288">
        <v>0</v>
      </c>
      <c r="J3288">
        <v>0.61193601860266877</v>
      </c>
      <c r="K3288">
        <v>1.3375627112747461</v>
      </c>
      <c r="L3288">
        <v>64.741512222277265</v>
      </c>
      <c r="M3288">
        <v>18.377603199999999</v>
      </c>
    </row>
    <row r="3289" spans="1:13" x14ac:dyDescent="0.25">
      <c r="A3289" s="1">
        <v>40544</v>
      </c>
      <c r="B3289">
        <v>0</v>
      </c>
      <c r="C3289">
        <v>0</v>
      </c>
      <c r="D3289">
        <v>0.24222593133701487</v>
      </c>
      <c r="E3289">
        <v>0.17260514247126835</v>
      </c>
      <c r="F3289">
        <v>140.86101267816744</v>
      </c>
      <c r="G3289">
        <v>0.70432982058402083</v>
      </c>
      <c r="H3289">
        <v>0</v>
      </c>
      <c r="I3289">
        <v>0</v>
      </c>
      <c r="J3289">
        <v>0.60937603120201145</v>
      </c>
      <c r="K3289">
        <v>0.97229886455824777</v>
      </c>
      <c r="L3289">
        <v>56.917311165996082</v>
      </c>
      <c r="M3289">
        <v>16.820179199999998</v>
      </c>
    </row>
    <row r="3290" spans="1:13" x14ac:dyDescent="0.25">
      <c r="A3290" s="1">
        <v>40545</v>
      </c>
      <c r="B3290">
        <v>3.5958455945991612</v>
      </c>
      <c r="C3290">
        <v>3.342866422230125</v>
      </c>
      <c r="D3290">
        <v>0.148462426296185</v>
      </c>
      <c r="E3290">
        <v>0.14818199595902254</v>
      </c>
      <c r="F3290">
        <v>142.52402969910031</v>
      </c>
      <c r="G3290">
        <v>0.71264519797422143</v>
      </c>
      <c r="H3290">
        <v>0.44922637320771325</v>
      </c>
      <c r="I3290">
        <v>1.0824410321292426</v>
      </c>
      <c r="J3290">
        <v>0.61034134537180496</v>
      </c>
      <c r="K3290">
        <v>1.3294021118808608</v>
      </c>
      <c r="L3290">
        <v>49.295583722229587</v>
      </c>
      <c r="M3290">
        <v>18.9156224</v>
      </c>
    </row>
    <row r="3291" spans="1:13" x14ac:dyDescent="0.25">
      <c r="A3291" s="1">
        <v>40546</v>
      </c>
      <c r="B3291">
        <v>1.9758698286307512</v>
      </c>
      <c r="C3291">
        <v>1.8368611029204525</v>
      </c>
      <c r="D3291">
        <v>0.45815800175022831</v>
      </c>
      <c r="E3291">
        <v>0.43237290860690114</v>
      </c>
      <c r="F3291">
        <v>143.20592786537037</v>
      </c>
      <c r="G3291">
        <v>0.71605480865337712</v>
      </c>
      <c r="H3291">
        <v>0.19661663374006219</v>
      </c>
      <c r="I3291">
        <v>0.50556847535147253</v>
      </c>
      <c r="J3291">
        <v>0.60933112867328121</v>
      </c>
      <c r="K3291">
        <v>1.4020279457577278</v>
      </c>
      <c r="L3291">
        <v>43.919233606570472</v>
      </c>
      <c r="M3291">
        <v>19.708492799999998</v>
      </c>
    </row>
    <row r="3292" spans="1:13" x14ac:dyDescent="0.25">
      <c r="A3292" s="1">
        <v>40547</v>
      </c>
      <c r="B3292">
        <v>0</v>
      </c>
      <c r="C3292">
        <v>0</v>
      </c>
      <c r="D3292">
        <v>1.0360313625558251</v>
      </c>
      <c r="E3292">
        <v>0.74079298273577865</v>
      </c>
      <c r="F3292">
        <v>142.4651348826369</v>
      </c>
      <c r="G3292">
        <v>0.71235071354076129</v>
      </c>
      <c r="H3292">
        <v>0</v>
      </c>
      <c r="I3292">
        <v>0</v>
      </c>
      <c r="J3292">
        <v>0.6067849968063912</v>
      </c>
      <c r="K3292">
        <v>1.2147143483682701</v>
      </c>
      <c r="L3292">
        <v>42.792925383405091</v>
      </c>
      <c r="M3292">
        <v>22.200371199999999</v>
      </c>
    </row>
    <row r="3293" spans="1:13" x14ac:dyDescent="0.25">
      <c r="A3293" s="1">
        <v>40548</v>
      </c>
      <c r="B3293">
        <v>0</v>
      </c>
      <c r="C3293">
        <v>0</v>
      </c>
      <c r="D3293">
        <v>0.72956544153709824</v>
      </c>
      <c r="E3293">
        <v>0.51908473672927602</v>
      </c>
      <c r="F3293">
        <v>141.94605014590573</v>
      </c>
      <c r="G3293">
        <v>0.70975519862476477</v>
      </c>
      <c r="H3293">
        <v>0</v>
      </c>
      <c r="I3293">
        <v>0</v>
      </c>
      <c r="J3293">
        <v>0.60424505328040268</v>
      </c>
      <c r="K3293">
        <v>1.0360643481768936</v>
      </c>
      <c r="L3293">
        <v>44.585179782895509</v>
      </c>
      <c r="M3293">
        <v>26.306307199999999</v>
      </c>
    </row>
    <row r="3294" spans="1:13" x14ac:dyDescent="0.25">
      <c r="A3294" s="1">
        <v>40549</v>
      </c>
      <c r="B3294">
        <v>1.4278864462524321</v>
      </c>
      <c r="C3294">
        <v>1.3274300940795649</v>
      </c>
      <c r="D3294">
        <v>0.98077598681577693</v>
      </c>
      <c r="E3294">
        <v>0.66614332893184081</v>
      </c>
      <c r="F3294">
        <v>142.07658023080708</v>
      </c>
      <c r="G3294">
        <v>0.7104078719907303</v>
      </c>
      <c r="H3294">
        <v>7.9775733256249107E-2</v>
      </c>
      <c r="I3294">
        <v>0.20140690282875065</v>
      </c>
      <c r="J3294">
        <v>0.60233625641599697</v>
      </c>
      <c r="K3294">
        <v>0.96368351369674043</v>
      </c>
      <c r="L3294">
        <v>45.969076903725522</v>
      </c>
      <c r="M3294">
        <v>27.070860799999998</v>
      </c>
    </row>
    <row r="3295" spans="1:13" x14ac:dyDescent="0.25">
      <c r="A3295" s="1">
        <v>40550</v>
      </c>
      <c r="B3295">
        <v>0.11559633027522784</v>
      </c>
      <c r="C3295">
        <v>0.10746376084403837</v>
      </c>
      <c r="D3295">
        <v>0.57614668808521075</v>
      </c>
      <c r="E3295">
        <v>0.32810077561362166</v>
      </c>
      <c r="F3295">
        <v>141.74847945519258</v>
      </c>
      <c r="G3295">
        <v>0.70876731044692221</v>
      </c>
      <c r="H3295">
        <v>0</v>
      </c>
      <c r="I3295">
        <v>0</v>
      </c>
      <c r="J3295">
        <v>0.59980721317698604</v>
      </c>
      <c r="K3295">
        <v>0.75720227676688745</v>
      </c>
      <c r="L3295">
        <v>43.906271446583048</v>
      </c>
      <c r="M3295">
        <v>25.5417536</v>
      </c>
    </row>
    <row r="3296" spans="1:13" x14ac:dyDescent="0.25">
      <c r="A3296" s="1">
        <v>40551</v>
      </c>
      <c r="B3296">
        <v>0.33806473948415949</v>
      </c>
      <c r="C3296">
        <v>0.31428081001558328</v>
      </c>
      <c r="D3296">
        <v>0.59862855848488905</v>
      </c>
      <c r="E3296">
        <v>0.44757395894497309</v>
      </c>
      <c r="F3296">
        <v>141.51425867829167</v>
      </c>
      <c r="G3296">
        <v>0.70759616539666492</v>
      </c>
      <c r="H3296">
        <v>2.038763169305409E-2</v>
      </c>
      <c r="I3296">
        <v>4.3399181660797301E-2</v>
      </c>
      <c r="J3296">
        <v>0.59744414436791649</v>
      </c>
      <c r="K3296">
        <v>0.59495108668808017</v>
      </c>
      <c r="L3296">
        <v>40.532784680774128</v>
      </c>
      <c r="M3296">
        <v>25.400169600000002</v>
      </c>
    </row>
    <row r="3297" spans="1:13" x14ac:dyDescent="0.25">
      <c r="A3297" s="1">
        <v>40552</v>
      </c>
      <c r="B3297">
        <v>9.3301021291328431E-2</v>
      </c>
      <c r="C3297">
        <v>8.673699774623625E-2</v>
      </c>
      <c r="D3297">
        <v>1.2985928398511055</v>
      </c>
      <c r="E3297">
        <v>0.85735137602104894</v>
      </c>
      <c r="F3297">
        <v>140.65690730226908</v>
      </c>
      <c r="G3297">
        <v>0.70330925783175491</v>
      </c>
      <c r="H3297">
        <v>0</v>
      </c>
      <c r="I3297">
        <v>0</v>
      </c>
      <c r="J3297">
        <v>0.59492766458027813</v>
      </c>
      <c r="K3297">
        <v>0.43497489870535927</v>
      </c>
      <c r="L3297">
        <v>36.808971074804077</v>
      </c>
      <c r="M3297">
        <v>23.333043199999999</v>
      </c>
    </row>
    <row r="3298" spans="1:13" x14ac:dyDescent="0.25">
      <c r="A3298" s="1">
        <v>40553</v>
      </c>
      <c r="B3298">
        <v>0</v>
      </c>
      <c r="C3298">
        <v>0</v>
      </c>
      <c r="D3298">
        <v>1.0031173570795948</v>
      </c>
      <c r="E3298">
        <v>0.71199644454862443</v>
      </c>
      <c r="F3298">
        <v>139.94491085772026</v>
      </c>
      <c r="G3298">
        <v>0.6997491504712372</v>
      </c>
      <c r="H3298">
        <v>0</v>
      </c>
      <c r="I3298">
        <v>0</v>
      </c>
      <c r="J3298">
        <v>0.59241750802211068</v>
      </c>
      <c r="K3298">
        <v>0.30627176340569601</v>
      </c>
      <c r="L3298">
        <v>33.021028388035575</v>
      </c>
      <c r="M3298">
        <v>20.9827488</v>
      </c>
    </row>
    <row r="3299" spans="1:13" x14ac:dyDescent="0.25">
      <c r="A3299" s="1">
        <v>40554</v>
      </c>
      <c r="B3299">
        <v>9.3860827419076927</v>
      </c>
      <c r="C3299">
        <v>8.7257419732711679</v>
      </c>
      <c r="D3299">
        <v>0.27961190823803883</v>
      </c>
      <c r="E3299">
        <v>0.27961190823803883</v>
      </c>
      <c r="F3299">
        <v>144.27330107890612</v>
      </c>
      <c r="G3299">
        <v>0.72139186231849162</v>
      </c>
      <c r="H3299">
        <v>1.1872782043794821</v>
      </c>
      <c r="I3299">
        <v>2.9304616394676448</v>
      </c>
      <c r="J3299">
        <v>0.59921430439155032</v>
      </c>
      <c r="K3299">
        <v>1.9844825500628649</v>
      </c>
      <c r="L3299">
        <v>39.253528647460811</v>
      </c>
      <c r="M3299">
        <v>19.312057599999999</v>
      </c>
    </row>
    <row r="3300" spans="1:13" x14ac:dyDescent="0.25">
      <c r="A3300" s="1">
        <v>40555</v>
      </c>
      <c r="B3300">
        <v>0.23789163925912887</v>
      </c>
      <c r="C3300">
        <v>0.22115520594184188</v>
      </c>
      <c r="D3300">
        <v>0.31494954105524386</v>
      </c>
      <c r="E3300">
        <v>0.24862647301700547</v>
      </c>
      <c r="F3300">
        <v>144.19529658505189</v>
      </c>
      <c r="G3300">
        <v>0.72100182613945363</v>
      </c>
      <c r="H3300">
        <v>1.0265146858168912E-2</v>
      </c>
      <c r="I3300">
        <v>2.7539143886912542E-2</v>
      </c>
      <c r="J3300">
        <v>0.59678035868780233</v>
      </c>
      <c r="K3300">
        <v>1.849939805115993</v>
      </c>
      <c r="L3300">
        <v>42.702047888898306</v>
      </c>
      <c r="M3300">
        <v>18.151068800000001</v>
      </c>
    </row>
    <row r="3301" spans="1:13" x14ac:dyDescent="0.25">
      <c r="A3301" s="1">
        <v>40556</v>
      </c>
      <c r="B3301">
        <v>0</v>
      </c>
      <c r="C3301">
        <v>0</v>
      </c>
      <c r="D3301">
        <v>0.66675448613050725</v>
      </c>
      <c r="E3301">
        <v>0.48181699521193322</v>
      </c>
      <c r="F3301">
        <v>143.71347958984012</v>
      </c>
      <c r="G3301">
        <v>0.71859265648107307</v>
      </c>
      <c r="H3301">
        <v>0</v>
      </c>
      <c r="I3301">
        <v>0</v>
      </c>
      <c r="J3301">
        <v>0.5942722035869632</v>
      </c>
      <c r="K3301">
        <v>1.669715045669161</v>
      </c>
      <c r="L3301">
        <v>47.213911650235538</v>
      </c>
      <c r="M3301">
        <v>18.4625536</v>
      </c>
    </row>
    <row r="3302" spans="1:13" x14ac:dyDescent="0.25">
      <c r="A3302" s="1">
        <v>40557</v>
      </c>
      <c r="B3302">
        <v>0</v>
      </c>
      <c r="C3302">
        <v>0</v>
      </c>
      <c r="D3302">
        <v>0.87657295195430562</v>
      </c>
      <c r="E3302">
        <v>0.63039283987615358</v>
      </c>
      <c r="F3302">
        <v>143.08308674996519</v>
      </c>
      <c r="G3302">
        <v>0.71544058148625911</v>
      </c>
      <c r="H3302">
        <v>0</v>
      </c>
      <c r="I3302">
        <v>0</v>
      </c>
      <c r="J3302">
        <v>0.59177030668619102</v>
      </c>
      <c r="K3302">
        <v>1.4493012884716594</v>
      </c>
      <c r="L3302">
        <v>50.892756067460049</v>
      </c>
      <c r="M3302">
        <v>17.273247999999999</v>
      </c>
    </row>
    <row r="3303" spans="1:13" x14ac:dyDescent="0.25">
      <c r="A3303" s="1">
        <v>40558</v>
      </c>
      <c r="B3303">
        <v>0</v>
      </c>
      <c r="C3303">
        <v>0</v>
      </c>
      <c r="D3303">
        <v>1.1946874434350636</v>
      </c>
      <c r="E3303">
        <v>0.85511628376367477</v>
      </c>
      <c r="F3303">
        <v>142.22797046620281</v>
      </c>
      <c r="G3303">
        <v>0.71116484977546535</v>
      </c>
      <c r="H3303">
        <v>0</v>
      </c>
      <c r="I3303">
        <v>0</v>
      </c>
      <c r="J3303">
        <v>0.58927469660436527</v>
      </c>
      <c r="K3303">
        <v>1.1981168521394194</v>
      </c>
      <c r="L3303">
        <v>52.038868178297491</v>
      </c>
      <c r="M3303">
        <v>16.480377600000001</v>
      </c>
    </row>
    <row r="3304" spans="1:13" x14ac:dyDescent="0.25">
      <c r="A3304" s="1">
        <v>40559</v>
      </c>
      <c r="B3304">
        <v>0</v>
      </c>
      <c r="C3304">
        <v>0</v>
      </c>
      <c r="D3304">
        <v>0.93271384828665194</v>
      </c>
      <c r="E3304">
        <v>0.66329023770603845</v>
      </c>
      <c r="F3304">
        <v>141.564680228496</v>
      </c>
      <c r="G3304">
        <v>0.70784828200959093</v>
      </c>
      <c r="H3304">
        <v>0</v>
      </c>
      <c r="I3304">
        <v>0</v>
      </c>
      <c r="J3304">
        <v>0.58678540133489643</v>
      </c>
      <c r="K3304">
        <v>0.93774585369296903</v>
      </c>
      <c r="L3304">
        <v>49.948887320749947</v>
      </c>
      <c r="M3304">
        <v>15.687507200000001</v>
      </c>
    </row>
    <row r="3305" spans="1:13" x14ac:dyDescent="0.25">
      <c r="A3305" s="1">
        <v>40560</v>
      </c>
      <c r="B3305">
        <v>0</v>
      </c>
      <c r="C3305">
        <v>0</v>
      </c>
      <c r="D3305">
        <v>0.31643773328215186</v>
      </c>
      <c r="E3305">
        <v>0.22537989178650206</v>
      </c>
      <c r="F3305">
        <v>141.33930033670651</v>
      </c>
      <c r="G3305">
        <v>0.70672134293874189</v>
      </c>
      <c r="H3305">
        <v>0</v>
      </c>
      <c r="I3305">
        <v>0</v>
      </c>
      <c r="J3305">
        <v>0.58430244825218003</v>
      </c>
      <c r="K3305">
        <v>0.69499330368907464</v>
      </c>
      <c r="L3305">
        <v>45.489013013546092</v>
      </c>
      <c r="M3305">
        <v>14.86632</v>
      </c>
    </row>
    <row r="3306" spans="1:13" x14ac:dyDescent="0.25">
      <c r="A3306" s="1">
        <v>40561</v>
      </c>
      <c r="B3306">
        <v>8.8582828457677714</v>
      </c>
      <c r="C3306">
        <v>8.2350744782284195</v>
      </c>
      <c r="D3306">
        <v>0.82292223565880407</v>
      </c>
      <c r="E3306">
        <v>0.82292223565880407</v>
      </c>
      <c r="F3306">
        <v>144.93454049737264</v>
      </c>
      <c r="G3306">
        <v>0.72469817562773153</v>
      </c>
      <c r="H3306">
        <v>1.0419312439407866</v>
      </c>
      <c r="I3306">
        <v>2.7749808379654159</v>
      </c>
      <c r="J3306">
        <v>0.58998788305112959</v>
      </c>
      <c r="K3306">
        <v>2.1705192185631814</v>
      </c>
      <c r="L3306">
        <v>62.287792915714618</v>
      </c>
      <c r="M3306">
        <v>16.480377600000001</v>
      </c>
    </row>
    <row r="3307" spans="1:13" x14ac:dyDescent="0.25">
      <c r="A3307" s="1">
        <v>40562</v>
      </c>
      <c r="B3307">
        <v>0.37645836939587818</v>
      </c>
      <c r="C3307">
        <v>0.34997332597127073</v>
      </c>
      <c r="D3307">
        <v>1.0963909603314399</v>
      </c>
      <c r="E3307">
        <v>0.64729563452047567</v>
      </c>
      <c r="F3307">
        <v>144.39516865627968</v>
      </c>
      <c r="G3307">
        <v>0.72200122162434432</v>
      </c>
      <c r="H3307">
        <v>6.5075410180043718E-3</v>
      </c>
      <c r="I3307">
        <v>1.9262724417187661E-2</v>
      </c>
      <c r="J3307">
        <v>0.58754133381181473</v>
      </c>
      <c r="K3307">
        <v>1.8299176456275099</v>
      </c>
      <c r="L3307">
        <v>61.187803042724042</v>
      </c>
      <c r="M3307">
        <v>19.227107199999999</v>
      </c>
    </row>
    <row r="3308" spans="1:13" x14ac:dyDescent="0.25">
      <c r="A3308" s="1">
        <v>40563</v>
      </c>
      <c r="B3308">
        <v>1.0403323524320544E-2</v>
      </c>
      <c r="C3308">
        <v>9.6714166318157997E-3</v>
      </c>
      <c r="D3308">
        <v>0.54953300448403175</v>
      </c>
      <c r="E3308">
        <v>0.3887391612031954</v>
      </c>
      <c r="F3308">
        <v>144.00642949507795</v>
      </c>
      <c r="G3308">
        <v>0.72005745749502303</v>
      </c>
      <c r="H3308">
        <v>0</v>
      </c>
      <c r="I3308">
        <v>0</v>
      </c>
      <c r="J3308">
        <v>0.58504981298458081</v>
      </c>
      <c r="K3308">
        <v>1.4855878589565825</v>
      </c>
      <c r="L3308">
        <v>57.971433608641036</v>
      </c>
      <c r="M3308">
        <v>19.8500768</v>
      </c>
    </row>
    <row r="3309" spans="1:13" x14ac:dyDescent="0.25">
      <c r="A3309" s="1">
        <v>40564</v>
      </c>
      <c r="B3309">
        <v>0.14755063181582093</v>
      </c>
      <c r="C3309">
        <v>0.1371699756565713</v>
      </c>
      <c r="D3309">
        <v>1.1929182509365144</v>
      </c>
      <c r="E3309">
        <v>0.77304150111356251</v>
      </c>
      <c r="F3309">
        <v>143.23338799396276</v>
      </c>
      <c r="G3309">
        <v>0.71619211412262362</v>
      </c>
      <c r="H3309">
        <v>0</v>
      </c>
      <c r="I3309">
        <v>0</v>
      </c>
      <c r="J3309">
        <v>0.5825647191426685</v>
      </c>
      <c r="K3309">
        <v>1.1683216700611376</v>
      </c>
      <c r="L3309">
        <v>54.507650894151197</v>
      </c>
      <c r="M3309">
        <v>18.066118400000001</v>
      </c>
    </row>
    <row r="3310" spans="1:13" x14ac:dyDescent="0.25">
      <c r="A3310" s="1">
        <v>40565</v>
      </c>
      <c r="B3310">
        <v>0</v>
      </c>
      <c r="C3310">
        <v>0</v>
      </c>
      <c r="D3310">
        <v>1.1400125550975491</v>
      </c>
      <c r="E3310">
        <v>0.81671991185702353</v>
      </c>
      <c r="F3310">
        <v>142.41666808210579</v>
      </c>
      <c r="G3310">
        <v>0.7121083710197782</v>
      </c>
      <c r="H3310">
        <v>0</v>
      </c>
      <c r="I3310">
        <v>0</v>
      </c>
      <c r="J3310">
        <v>0.58008607828440373</v>
      </c>
      <c r="K3310">
        <v>0.88224718645752287</v>
      </c>
      <c r="L3310">
        <v>49.898633570393699</v>
      </c>
      <c r="M3310">
        <v>18.009484799999999</v>
      </c>
    </row>
    <row r="3311" spans="1:13" x14ac:dyDescent="0.25">
      <c r="A3311" s="1">
        <v>40566</v>
      </c>
      <c r="B3311">
        <v>0</v>
      </c>
      <c r="C3311">
        <v>0</v>
      </c>
      <c r="D3311">
        <v>1.1809276735652474</v>
      </c>
      <c r="E3311">
        <v>0.83885196595019962</v>
      </c>
      <c r="F3311">
        <v>141.57781611615698</v>
      </c>
      <c r="G3311">
        <v>0.70791396375659976</v>
      </c>
      <c r="H3311">
        <v>0</v>
      </c>
      <c r="I3311">
        <v>0</v>
      </c>
      <c r="J3311">
        <v>0.57761391580543098</v>
      </c>
      <c r="K3311">
        <v>0.63681556413920115</v>
      </c>
      <c r="L3311">
        <v>44.317242143621996</v>
      </c>
      <c r="M3311">
        <v>17.358198399999999</v>
      </c>
    </row>
    <row r="3312" spans="1:13" x14ac:dyDescent="0.25">
      <c r="A3312" s="1">
        <v>40567</v>
      </c>
      <c r="B3312">
        <v>0</v>
      </c>
      <c r="C3312">
        <v>0</v>
      </c>
      <c r="D3312">
        <v>0.95908720270831738</v>
      </c>
      <c r="E3312">
        <v>0.67846105774258292</v>
      </c>
      <c r="F3312">
        <v>140.89935505841359</v>
      </c>
      <c r="G3312">
        <v>0.70452153922416583</v>
      </c>
      <c r="H3312">
        <v>0</v>
      </c>
      <c r="I3312">
        <v>0</v>
      </c>
      <c r="J3312">
        <v>0.57514825650503199</v>
      </c>
      <c r="K3312">
        <v>0.43952976516825332</v>
      </c>
      <c r="L3312">
        <v>38.606513359033123</v>
      </c>
      <c r="M3312">
        <v>16.253843199999999</v>
      </c>
    </row>
    <row r="3313" spans="1:13" x14ac:dyDescent="0.25">
      <c r="A3313" s="1">
        <v>40568</v>
      </c>
      <c r="B3313">
        <v>2.8734637355028588E-3</v>
      </c>
      <c r="C3313">
        <v>2.6713064240955482E-3</v>
      </c>
      <c r="D3313">
        <v>0.89738545889941357</v>
      </c>
      <c r="E3313">
        <v>0.62994999575656863</v>
      </c>
      <c r="F3313">
        <v>140.26940506265714</v>
      </c>
      <c r="G3313">
        <v>0.70137167852777527</v>
      </c>
      <c r="H3313">
        <v>0</v>
      </c>
      <c r="I3313">
        <v>0</v>
      </c>
      <c r="J3313">
        <v>0.57268912459239341</v>
      </c>
      <c r="K3313">
        <v>0.29100521856191508</v>
      </c>
      <c r="L3313">
        <v>33.533438519631126</v>
      </c>
      <c r="M3313">
        <v>15.57424</v>
      </c>
    </row>
    <row r="3314" spans="1:13" x14ac:dyDescent="0.25">
      <c r="A3314" s="1">
        <v>40569</v>
      </c>
      <c r="B3314">
        <v>8.5882984247882739</v>
      </c>
      <c r="C3314">
        <v>7.9840843198150546</v>
      </c>
      <c r="D3314">
        <v>0.31100259645335376</v>
      </c>
      <c r="E3314">
        <v>0.31100259645335376</v>
      </c>
      <c r="F3314">
        <v>144.27410207135998</v>
      </c>
      <c r="G3314">
        <v>0.72139586742154493</v>
      </c>
      <c r="H3314">
        <v>1.0786102771831434</v>
      </c>
      <c r="I3314">
        <v>2.5897744374766809</v>
      </c>
      <c r="J3314">
        <v>0.57868588961178158</v>
      </c>
      <c r="K3314">
        <v>1.7543164377827962</v>
      </c>
      <c r="L3314">
        <v>35.916206944710879</v>
      </c>
      <c r="M3314">
        <v>15.914041599999999</v>
      </c>
    </row>
    <row r="3315" spans="1:13" x14ac:dyDescent="0.25">
      <c r="A3315" s="1">
        <v>40570</v>
      </c>
      <c r="B3315">
        <v>3.9676302579192018</v>
      </c>
      <c r="C3315">
        <v>3.6884948522103973</v>
      </c>
      <c r="D3315">
        <v>0.76329471753758793</v>
      </c>
      <c r="E3315">
        <v>0.76329471753758793</v>
      </c>
      <c r="F3315">
        <v>145.75337688426194</v>
      </c>
      <c r="G3315">
        <v>0.72879250147772701</v>
      </c>
      <c r="H3315">
        <v>0.41119735744103358</v>
      </c>
      <c r="I3315">
        <v>1.0347279643295559</v>
      </c>
      <c r="J3315">
        <v>0.57945031256855084</v>
      </c>
      <c r="K3315">
        <v>2.2544409325559731</v>
      </c>
      <c r="L3315">
        <v>40.460027207959257</v>
      </c>
      <c r="M3315">
        <v>16.537011199999998</v>
      </c>
    </row>
    <row r="3316" spans="1:13" x14ac:dyDescent="0.25">
      <c r="A3316" s="1">
        <v>40571</v>
      </c>
      <c r="B3316">
        <v>0</v>
      </c>
      <c r="C3316">
        <v>0</v>
      </c>
      <c r="D3316">
        <v>0.83149274393714678</v>
      </c>
      <c r="E3316">
        <v>0.60397399860953893</v>
      </c>
      <c r="F3316">
        <v>145.14940288565029</v>
      </c>
      <c r="G3316">
        <v>0.72577252533252556</v>
      </c>
      <c r="H3316">
        <v>0</v>
      </c>
      <c r="I3316">
        <v>0</v>
      </c>
      <c r="J3316">
        <v>0.57699401075987755</v>
      </c>
      <c r="K3316">
        <v>2.0894881516899875</v>
      </c>
      <c r="L3316">
        <v>44.680501483804825</v>
      </c>
      <c r="M3316">
        <v>19.7651264</v>
      </c>
    </row>
    <row r="3317" spans="1:13" x14ac:dyDescent="0.25">
      <c r="A3317" s="1">
        <v>40572</v>
      </c>
      <c r="B3317">
        <v>0.1694824303271584</v>
      </c>
      <c r="C3317">
        <v>0.15755880239951731</v>
      </c>
      <c r="D3317">
        <v>1.0813389589504607</v>
      </c>
      <c r="E3317">
        <v>0.70115020275118578</v>
      </c>
      <c r="F3317">
        <v>144.48019956238906</v>
      </c>
      <c r="G3317">
        <v>0.72242639109958651</v>
      </c>
      <c r="H3317">
        <v>9.7302483742572183E-4</v>
      </c>
      <c r="I3317">
        <v>2.7565194236309908E-3</v>
      </c>
      <c r="J3317">
        <v>0.5745517148277135</v>
      </c>
      <c r="K3317">
        <v>1.8884538234142336</v>
      </c>
      <c r="L3317">
        <v>49.921521864160127</v>
      </c>
      <c r="M3317">
        <v>22.596806399999998</v>
      </c>
    </row>
    <row r="3318" spans="1:13" x14ac:dyDescent="0.25">
      <c r="A3318" s="1">
        <v>40573</v>
      </c>
      <c r="B3318">
        <v>0</v>
      </c>
      <c r="C3318">
        <v>0</v>
      </c>
      <c r="D3318">
        <v>1.0196852809775132</v>
      </c>
      <c r="E3318">
        <v>0.73530724000498304</v>
      </c>
      <c r="F3318">
        <v>143.74489232238426</v>
      </c>
      <c r="G3318">
        <v>0.71874972566476703</v>
      </c>
      <c r="H3318">
        <v>0</v>
      </c>
      <c r="I3318">
        <v>0</v>
      </c>
      <c r="J3318">
        <v>0.57210820472226487</v>
      </c>
      <c r="K3318">
        <v>1.6420817848045317</v>
      </c>
      <c r="L3318">
        <v>54.853808150703443</v>
      </c>
      <c r="M3318">
        <v>25.400169600000002</v>
      </c>
    </row>
    <row r="3319" spans="1:13" x14ac:dyDescent="0.25">
      <c r="A3319" s="1">
        <v>40574</v>
      </c>
      <c r="B3319">
        <v>0</v>
      </c>
      <c r="C3319">
        <v>0</v>
      </c>
      <c r="D3319">
        <v>2.3293443552016388E-2</v>
      </c>
      <c r="E3319">
        <v>1.418160221308332E-2</v>
      </c>
      <c r="F3319">
        <v>143.73071072017112</v>
      </c>
      <c r="G3319">
        <v>0.71867881516119747</v>
      </c>
      <c r="H3319">
        <v>0</v>
      </c>
      <c r="I3319">
        <v>0</v>
      </c>
      <c r="J3319">
        <v>0.56967112606305814</v>
      </c>
      <c r="K3319">
        <v>1.3552776801041426</v>
      </c>
      <c r="L3319">
        <v>56.243483633279922</v>
      </c>
      <c r="M3319">
        <v>24.6072992</v>
      </c>
    </row>
    <row r="3320" spans="1:13" x14ac:dyDescent="0.25">
      <c r="A3320" s="1">
        <v>40575</v>
      </c>
      <c r="B3320">
        <v>0</v>
      </c>
      <c r="C3320">
        <v>0</v>
      </c>
      <c r="D3320">
        <v>0.98304247584708793</v>
      </c>
      <c r="E3320">
        <v>0.71226727084725006</v>
      </c>
      <c r="F3320">
        <v>143.01844344932118</v>
      </c>
      <c r="G3320">
        <v>0.71511735362159012</v>
      </c>
      <c r="H3320">
        <v>0</v>
      </c>
      <c r="I3320">
        <v>0</v>
      </c>
      <c r="J3320">
        <v>0.56724050213873878</v>
      </c>
      <c r="K3320">
        <v>1.0569662535288853</v>
      </c>
      <c r="L3320">
        <v>53.594841683367456</v>
      </c>
      <c r="M3320">
        <v>22.908291200000001</v>
      </c>
    </row>
    <row r="3321" spans="1:13" x14ac:dyDescent="0.25">
      <c r="A3321" s="1">
        <v>40576</v>
      </c>
      <c r="B3321">
        <v>2.9895966764756161</v>
      </c>
      <c r="C3321">
        <v>2.7792690433680836</v>
      </c>
      <c r="D3321">
        <v>1.7172259350024759</v>
      </c>
      <c r="E3321">
        <v>1.7128752591931919</v>
      </c>
      <c r="F3321">
        <v>143.56103166651724</v>
      </c>
      <c r="G3321">
        <v>0.71783039007080507</v>
      </c>
      <c r="H3321">
        <v>0.14943096788618748</v>
      </c>
      <c r="I3321">
        <v>0.37027108621277049</v>
      </c>
      <c r="J3321">
        <v>0.56598693040945502</v>
      </c>
      <c r="K3321">
        <v>1.0046401676785639</v>
      </c>
      <c r="L3321">
        <v>49.956973384519493</v>
      </c>
      <c r="M3321">
        <v>21.747302399999999</v>
      </c>
    </row>
    <row r="3322" spans="1:13" x14ac:dyDescent="0.25">
      <c r="A3322" s="1">
        <v>40577</v>
      </c>
      <c r="B3322">
        <v>0.38390167907218942</v>
      </c>
      <c r="C3322">
        <v>0.35689297514212021</v>
      </c>
      <c r="D3322">
        <v>1.1619342736404104</v>
      </c>
      <c r="E3322">
        <v>0.75255751619896505</v>
      </c>
      <c r="F3322">
        <v>142.98153174087679</v>
      </c>
      <c r="G3322">
        <v>0.71493278859188925</v>
      </c>
      <c r="H3322">
        <v>7.5632044933341726E-3</v>
      </c>
      <c r="I3322">
        <v>2.0081215319524996E-2</v>
      </c>
      <c r="J3322">
        <v>0.56362667605671479</v>
      </c>
      <c r="K3322">
        <v>0.76961709838368941</v>
      </c>
      <c r="L3322">
        <v>43.651023672914619</v>
      </c>
      <c r="M3322">
        <v>20.5863136</v>
      </c>
    </row>
    <row r="3323" spans="1:13" x14ac:dyDescent="0.25">
      <c r="A3323" s="1">
        <v>40578</v>
      </c>
      <c r="B3323">
        <v>1.1307252899428959</v>
      </c>
      <c r="C3323">
        <v>1.0511751700889678</v>
      </c>
      <c r="D3323">
        <v>0.54053729842658627</v>
      </c>
      <c r="E3323">
        <v>0.41357401403764604</v>
      </c>
      <c r="F3323">
        <v>143.17691384464763</v>
      </c>
      <c r="G3323">
        <v>0.71590973345036313</v>
      </c>
      <c r="H3323">
        <v>0.10557217788843122</v>
      </c>
      <c r="I3323">
        <v>0.28767828735221257</v>
      </c>
      <c r="J3323">
        <v>0.56204061593353138</v>
      </c>
      <c r="K3323">
        <v>0.74952181326545109</v>
      </c>
      <c r="L3323">
        <v>42.525492262533213</v>
      </c>
      <c r="M3323">
        <v>19.963343999999999</v>
      </c>
    </row>
    <row r="3324" spans="1:13" x14ac:dyDescent="0.25">
      <c r="A3324" s="1">
        <v>40579</v>
      </c>
      <c r="B3324">
        <v>8.7726328544229428</v>
      </c>
      <c r="C3324">
        <v>8.1554502361414531</v>
      </c>
      <c r="D3324">
        <v>0.70099769683794644</v>
      </c>
      <c r="E3324">
        <v>0.70099769683794644</v>
      </c>
      <c r="F3324">
        <v>146.85938713817805</v>
      </c>
      <c r="G3324">
        <v>0.73432274713544854</v>
      </c>
      <c r="H3324">
        <v>1.0478774252053726</v>
      </c>
      <c r="I3324">
        <v>2.7241018205679626</v>
      </c>
      <c r="J3324">
        <v>0.56783764098965994</v>
      </c>
      <c r="K3324">
        <v>2.2133164908102829</v>
      </c>
      <c r="L3324">
        <v>54.089594617030457</v>
      </c>
      <c r="M3324">
        <v>22.370272</v>
      </c>
    </row>
    <row r="3325" spans="1:13" x14ac:dyDescent="0.25">
      <c r="A3325" s="1">
        <v>40580</v>
      </c>
      <c r="B3325">
        <v>12.216738791760807</v>
      </c>
      <c r="C3325">
        <v>11.357252368530766</v>
      </c>
      <c r="D3325">
        <v>1.072914496865921</v>
      </c>
      <c r="E3325">
        <v>1.072914496865921</v>
      </c>
      <c r="F3325">
        <v>151.8029477923715</v>
      </c>
      <c r="G3325">
        <v>0.75904141926774626</v>
      </c>
      <c r="H3325">
        <v>1.4456763165480011</v>
      </c>
      <c r="I3325">
        <v>3.8951009009230209</v>
      </c>
      <c r="J3325">
        <v>0.57673599236785866</v>
      </c>
      <c r="K3325">
        <v>4.2856974613089127</v>
      </c>
      <c r="L3325">
        <v>79.190714240598311</v>
      </c>
      <c r="M3325">
        <v>36.811839999999997</v>
      </c>
    </row>
    <row r="3326" spans="1:13" x14ac:dyDescent="0.25">
      <c r="A3326" s="1">
        <v>40581</v>
      </c>
      <c r="B3326">
        <v>0</v>
      </c>
      <c r="C3326">
        <v>0</v>
      </c>
      <c r="D3326">
        <v>0.63247060433114832</v>
      </c>
      <c r="E3326">
        <v>0.48064979245802675</v>
      </c>
      <c r="F3326">
        <v>151.32229799991231</v>
      </c>
      <c r="G3326">
        <v>0.75663808582828651</v>
      </c>
      <c r="H3326">
        <v>0</v>
      </c>
      <c r="I3326">
        <v>0</v>
      </c>
      <c r="J3326">
        <v>0.57428947038120115</v>
      </c>
      <c r="K3326">
        <v>3.7817467140193224</v>
      </c>
      <c r="L3326">
        <v>82.056540920762984</v>
      </c>
      <c r="M3326">
        <v>48.421728000000002</v>
      </c>
    </row>
    <row r="3327" spans="1:13" x14ac:dyDescent="0.25">
      <c r="A3327" s="1">
        <v>40582</v>
      </c>
      <c r="B3327">
        <v>2.2351566557036415</v>
      </c>
      <c r="C3327">
        <v>2.077906277176647</v>
      </c>
      <c r="D3327">
        <v>1.2879684414308843</v>
      </c>
      <c r="E3327">
        <v>1.2192810209909823</v>
      </c>
      <c r="F3327">
        <v>151.67171746479536</v>
      </c>
      <c r="G3327">
        <v>0.75838524456531153</v>
      </c>
      <c r="H3327">
        <v>0.11334569970585849</v>
      </c>
      <c r="I3327">
        <v>0.33083148160037834</v>
      </c>
      <c r="J3327">
        <v>0.57273724561404382</v>
      </c>
      <c r="K3327">
        <v>3.4528727567050561</v>
      </c>
      <c r="L3327">
        <v>86.813611197235446</v>
      </c>
      <c r="M3327">
        <v>64.279135999999994</v>
      </c>
    </row>
    <row r="3328" spans="1:13" x14ac:dyDescent="0.25">
      <c r="A3328" s="1">
        <v>40583</v>
      </c>
      <c r="B3328">
        <v>0</v>
      </c>
      <c r="C3328">
        <v>0</v>
      </c>
      <c r="D3328">
        <v>1.3642895940975894</v>
      </c>
      <c r="E3328">
        <v>1.0346745555636481</v>
      </c>
      <c r="F3328">
        <v>150.63704290923243</v>
      </c>
      <c r="G3328">
        <v>0.75321168993704801</v>
      </c>
      <c r="H3328">
        <v>0</v>
      </c>
      <c r="I3328">
        <v>0</v>
      </c>
      <c r="J3328">
        <v>0.57029964831293201</v>
      </c>
      <c r="K3328">
        <v>2.8833106891380496</v>
      </c>
      <c r="L3328">
        <v>87.442860460759036</v>
      </c>
      <c r="M3328">
        <v>59.748448000000003</v>
      </c>
    </row>
    <row r="3329" spans="1:13" x14ac:dyDescent="0.25">
      <c r="A3329" s="1">
        <v>40584</v>
      </c>
      <c r="B3329">
        <v>1.8467197507356916</v>
      </c>
      <c r="C3329">
        <v>1.7167971437025784</v>
      </c>
      <c r="D3329">
        <v>1.2524477887000944</v>
      </c>
      <c r="E3329">
        <v>0.9647125980697564</v>
      </c>
      <c r="F3329">
        <v>150.74247591411873</v>
      </c>
      <c r="G3329">
        <v>0.75373887349199908</v>
      </c>
      <c r="H3329">
        <v>0.12105075456666822</v>
      </c>
      <c r="I3329">
        <v>0.3675914019699742</v>
      </c>
      <c r="J3329">
        <v>0.56881676704376394</v>
      </c>
      <c r="K3329">
        <v>2.5346922526151174</v>
      </c>
      <c r="L3329">
        <v>89.369045193737904</v>
      </c>
      <c r="M3329">
        <v>50.687072000000001</v>
      </c>
    </row>
    <row r="3330" spans="1:13" x14ac:dyDescent="0.25">
      <c r="A3330" s="1">
        <v>40585</v>
      </c>
      <c r="B3330">
        <v>0.18289769776699727</v>
      </c>
      <c r="C3330">
        <v>0.17003026311442201</v>
      </c>
      <c r="D3330">
        <v>1.1220562680167179</v>
      </c>
      <c r="E3330">
        <v>0.71160227597004</v>
      </c>
      <c r="F3330">
        <v>150.03087363815035</v>
      </c>
      <c r="G3330">
        <v>0.75018073704366561</v>
      </c>
      <c r="H3330">
        <v>0</v>
      </c>
      <c r="I3330">
        <v>0</v>
      </c>
      <c r="J3330">
        <v>0.56638665978381375</v>
      </c>
      <c r="K3330">
        <v>1.9485236725040171</v>
      </c>
      <c r="L3330">
        <v>82.699277214313014</v>
      </c>
      <c r="M3330">
        <v>43.324703999999997</v>
      </c>
    </row>
    <row r="3331" spans="1:13" x14ac:dyDescent="0.25">
      <c r="A3331" s="1">
        <v>40586</v>
      </c>
      <c r="B3331">
        <v>0</v>
      </c>
      <c r="C3331">
        <v>0</v>
      </c>
      <c r="D3331">
        <v>1.7626074788370956</v>
      </c>
      <c r="E3331">
        <v>1.3217320371429593</v>
      </c>
      <c r="F3331">
        <v>148.70914160100898</v>
      </c>
      <c r="G3331">
        <v>0.74357184455537761</v>
      </c>
      <c r="H3331">
        <v>0</v>
      </c>
      <c r="I3331">
        <v>0</v>
      </c>
      <c r="J3331">
        <v>0.56396308310539933</v>
      </c>
      <c r="K3331">
        <v>1.419296281806367</v>
      </c>
      <c r="L3331">
        <v>71.593902663751606</v>
      </c>
      <c r="M3331">
        <v>37.661344</v>
      </c>
    </row>
    <row r="3332" spans="1:13" x14ac:dyDescent="0.25">
      <c r="A3332" s="1">
        <v>40587</v>
      </c>
      <c r="B3332">
        <v>0</v>
      </c>
      <c r="C3332">
        <v>0</v>
      </c>
      <c r="D3332">
        <v>1.5203519685240752</v>
      </c>
      <c r="E3332">
        <v>1.1271288445927532</v>
      </c>
      <c r="F3332">
        <v>147.58201275641497</v>
      </c>
      <c r="G3332">
        <v>0.73793600223254896</v>
      </c>
      <c r="H3332">
        <v>0</v>
      </c>
      <c r="I3332">
        <v>0</v>
      </c>
      <c r="J3332">
        <v>0.56154605824757298</v>
      </c>
      <c r="K3332">
        <v>0.98427863842330265</v>
      </c>
      <c r="L3332">
        <v>59.297913129144646</v>
      </c>
      <c r="M3332">
        <v>31.431647999999999</v>
      </c>
    </row>
    <row r="3333" spans="1:13" x14ac:dyDescent="0.25">
      <c r="A3333" s="1">
        <v>40588</v>
      </c>
      <c r="B3333">
        <v>0</v>
      </c>
      <c r="C3333">
        <v>0</v>
      </c>
      <c r="D3333">
        <v>1.9151906262187153</v>
      </c>
      <c r="E3333">
        <v>1.4101723122884915</v>
      </c>
      <c r="F3333">
        <v>146.17184044412593</v>
      </c>
      <c r="G3333">
        <v>0.73088489282461733</v>
      </c>
      <c r="H3333">
        <v>0</v>
      </c>
      <c r="I3333">
        <v>0</v>
      </c>
      <c r="J3333">
        <v>0.5591356059101209</v>
      </c>
      <c r="K3333">
        <v>0.65373331682548041</v>
      </c>
      <c r="L3333">
        <v>48.148297063737147</v>
      </c>
      <c r="M3333">
        <v>28.883136</v>
      </c>
    </row>
    <row r="3334" spans="1:13" x14ac:dyDescent="0.25">
      <c r="A3334" s="1">
        <v>40589</v>
      </c>
      <c r="B3334">
        <v>0</v>
      </c>
      <c r="C3334">
        <v>0</v>
      </c>
      <c r="D3334">
        <v>1.4729498108959498</v>
      </c>
      <c r="E3334">
        <v>1.0781409907800501</v>
      </c>
      <c r="F3334">
        <v>145.09369945334436</v>
      </c>
      <c r="G3334">
        <v>0.72549399838077655</v>
      </c>
      <c r="H3334">
        <v>0</v>
      </c>
      <c r="I3334">
        <v>0</v>
      </c>
      <c r="J3334">
        <v>0.5567317462591671</v>
      </c>
      <c r="K3334">
        <v>0.41817350623834004</v>
      </c>
      <c r="L3334">
        <v>39.21585498590612</v>
      </c>
      <c r="M3334">
        <v>25.598387200000001</v>
      </c>
    </row>
    <row r="3335" spans="1:13" x14ac:dyDescent="0.25">
      <c r="A3335" s="1">
        <v>40590</v>
      </c>
      <c r="B3335">
        <v>0</v>
      </c>
      <c r="C3335">
        <v>0</v>
      </c>
      <c r="D3335">
        <v>1.4098282762419558</v>
      </c>
      <c r="E3335">
        <v>1.0233818127662844</v>
      </c>
      <c r="F3335">
        <v>144.07031764058084</v>
      </c>
      <c r="G3335">
        <v>0.72037690945126132</v>
      </c>
      <c r="H3335">
        <v>0</v>
      </c>
      <c r="I3335">
        <v>0</v>
      </c>
      <c r="J3335">
        <v>0.554334498932891</v>
      </c>
      <c r="K3335">
        <v>0.25888739389729892</v>
      </c>
      <c r="L3335">
        <v>32.647219008618919</v>
      </c>
      <c r="M3335">
        <v>22.596806399999998</v>
      </c>
    </row>
    <row r="3336" spans="1:13" x14ac:dyDescent="0.25">
      <c r="A3336" s="1">
        <v>40591</v>
      </c>
      <c r="B3336">
        <v>0</v>
      </c>
      <c r="C3336">
        <v>0</v>
      </c>
      <c r="D3336">
        <v>1.2058997240017924</v>
      </c>
      <c r="E3336">
        <v>0.86504752989188249</v>
      </c>
      <c r="F3336">
        <v>143.20527011068998</v>
      </c>
      <c r="G3336">
        <v>0.71605151976436399</v>
      </c>
      <c r="H3336">
        <v>0</v>
      </c>
      <c r="I3336">
        <v>0</v>
      </c>
      <c r="J3336">
        <v>0.55194388304702058</v>
      </c>
      <c r="K3336">
        <v>0.15576139722082497</v>
      </c>
      <c r="L3336">
        <v>28.111707896668946</v>
      </c>
      <c r="M3336">
        <v>21.662351999999998</v>
      </c>
    </row>
    <row r="3337" spans="1:13" x14ac:dyDescent="0.25">
      <c r="A3337" s="1">
        <v>40592</v>
      </c>
      <c r="B3337">
        <v>0</v>
      </c>
      <c r="C3337">
        <v>0</v>
      </c>
      <c r="D3337">
        <v>1.9740028738156195</v>
      </c>
      <c r="E3337">
        <v>1.4070741413653518</v>
      </c>
      <c r="F3337">
        <v>141.79819596932256</v>
      </c>
      <c r="G3337">
        <v>0.70901590175555174</v>
      </c>
      <c r="H3337">
        <v>0</v>
      </c>
      <c r="I3337">
        <v>0</v>
      </c>
      <c r="J3337">
        <v>0.54955991720043373</v>
      </c>
      <c r="K3337">
        <v>9.1391677724002848E-2</v>
      </c>
      <c r="L3337">
        <v>25.12596816947023</v>
      </c>
      <c r="M3337">
        <v>19.736809600000001</v>
      </c>
    </row>
    <row r="3338" spans="1:13" x14ac:dyDescent="0.25">
      <c r="A3338" s="1">
        <v>40593</v>
      </c>
      <c r="B3338">
        <v>0</v>
      </c>
      <c r="C3338">
        <v>0</v>
      </c>
      <c r="D3338">
        <v>2.4091391888550961</v>
      </c>
      <c r="E3338">
        <v>1.705330543002493</v>
      </c>
      <c r="F3338">
        <v>140.09286542631946</v>
      </c>
      <c r="G3338">
        <v>0.7004889493181744</v>
      </c>
      <c r="H3338">
        <v>0</v>
      </c>
      <c r="I3338">
        <v>0</v>
      </c>
      <c r="J3338">
        <v>0.5471826194806223</v>
      </c>
      <c r="K3338">
        <v>5.2445685800174724E-2</v>
      </c>
      <c r="L3338">
        <v>23.230026932639348</v>
      </c>
      <c r="M3338">
        <v>17.471465599999998</v>
      </c>
    </row>
    <row r="3339" spans="1:13" x14ac:dyDescent="0.25">
      <c r="A3339" s="1">
        <v>40594</v>
      </c>
      <c r="B3339">
        <v>0</v>
      </c>
      <c r="C3339">
        <v>0</v>
      </c>
      <c r="D3339">
        <v>2.1961095554562209</v>
      </c>
      <c r="E3339">
        <v>1.5373007598553081</v>
      </c>
      <c r="F3339">
        <v>138.55556466646377</v>
      </c>
      <c r="G3339">
        <v>0.69280217532878907</v>
      </c>
      <c r="H3339">
        <v>0</v>
      </c>
      <c r="I3339">
        <v>0</v>
      </c>
      <c r="J3339">
        <v>0.54481200746915481</v>
      </c>
      <c r="K3339">
        <v>2.9507144379228887E-2</v>
      </c>
      <c r="L3339">
        <v>22.05648259868779</v>
      </c>
      <c r="M3339">
        <v>17.0467136</v>
      </c>
    </row>
    <row r="3340" spans="1:13" x14ac:dyDescent="0.25">
      <c r="A3340" s="1">
        <v>40595</v>
      </c>
      <c r="B3340">
        <v>0</v>
      </c>
      <c r="C3340">
        <v>0</v>
      </c>
      <c r="D3340">
        <v>2.3166383363500214</v>
      </c>
      <c r="E3340">
        <v>1.6054388456483049</v>
      </c>
      <c r="F3340">
        <v>136.9501258208162</v>
      </c>
      <c r="G3340">
        <v>0.6847746989347574</v>
      </c>
      <c r="H3340">
        <v>0</v>
      </c>
      <c r="I3340">
        <v>0</v>
      </c>
      <c r="J3340">
        <v>0.54244809824709006</v>
      </c>
      <c r="K3340">
        <v>1.6309996582952728E-2</v>
      </c>
      <c r="L3340">
        <v>21.340353077632727</v>
      </c>
      <c r="M3340">
        <v>16.083942400000002</v>
      </c>
    </row>
    <row r="3341" spans="1:13" x14ac:dyDescent="0.25">
      <c r="A3341" s="1">
        <v>40596</v>
      </c>
      <c r="B3341">
        <v>4.4884888350355617E-2</v>
      </c>
      <c r="C3341">
        <v>4.1727093720962942E-2</v>
      </c>
      <c r="D3341">
        <v>1.0112349372888838</v>
      </c>
      <c r="E3341">
        <v>0.66285067383081975</v>
      </c>
      <c r="F3341">
        <v>136.28727514698619</v>
      </c>
      <c r="G3341">
        <v>0.68146032906549736</v>
      </c>
      <c r="H3341">
        <v>0</v>
      </c>
      <c r="I3341">
        <v>0</v>
      </c>
      <c r="J3341">
        <v>0.54009090840033525</v>
      </c>
      <c r="K3341">
        <v>8.872623976200894E-3</v>
      </c>
      <c r="L3341">
        <v>20.903342640966066</v>
      </c>
      <c r="M3341">
        <v>15.6025568</v>
      </c>
    </row>
    <row r="3342" spans="1:13" x14ac:dyDescent="0.25">
      <c r="A3342" s="1">
        <v>40597</v>
      </c>
      <c r="B3342">
        <v>0</v>
      </c>
      <c r="C3342">
        <v>0</v>
      </c>
      <c r="D3342">
        <v>1.4180715670988033</v>
      </c>
      <c r="E3342">
        <v>0.96558163225114191</v>
      </c>
      <c r="F3342">
        <v>135.32169351473462</v>
      </c>
      <c r="G3342">
        <v>0.67663225119730031</v>
      </c>
      <c r="H3342">
        <v>0</v>
      </c>
      <c r="I3342">
        <v>0</v>
      </c>
      <c r="J3342">
        <v>0.53774045402496773</v>
      </c>
      <c r="K3342">
        <v>4.7574633784661967E-3</v>
      </c>
      <c r="L3342">
        <v>20.631500184390731</v>
      </c>
      <c r="M3342">
        <v>15.007904</v>
      </c>
    </row>
    <row r="3343" spans="1:13" x14ac:dyDescent="0.25">
      <c r="A3343" s="1">
        <v>40598</v>
      </c>
      <c r="B3343">
        <v>0</v>
      </c>
      <c r="C3343">
        <v>0</v>
      </c>
      <c r="D3343">
        <v>1.2793960844666565</v>
      </c>
      <c r="E3343">
        <v>0.87308267606652834</v>
      </c>
      <c r="F3343">
        <v>134.44861083866584</v>
      </c>
      <c r="G3343">
        <v>0.67226668436729764</v>
      </c>
      <c r="H3343">
        <v>0</v>
      </c>
      <c r="I3343">
        <v>0</v>
      </c>
      <c r="J3343">
        <v>0.53539675073252291</v>
      </c>
      <c r="K3343">
        <v>2.5176089647622672E-3</v>
      </c>
      <c r="L3343">
        <v>20.454872573714162</v>
      </c>
      <c r="M3343">
        <v>15.432656</v>
      </c>
    </row>
    <row r="3344" spans="1:13" x14ac:dyDescent="0.25">
      <c r="A3344" s="1">
        <v>40599</v>
      </c>
      <c r="B3344">
        <v>0.59092954820843091</v>
      </c>
      <c r="C3344">
        <v>0.54935577533599622</v>
      </c>
      <c r="D3344">
        <v>1.7651623628836777</v>
      </c>
      <c r="E3344">
        <v>0.84274187652474253</v>
      </c>
      <c r="F3344">
        <v>133.61661991954597</v>
      </c>
      <c r="G3344">
        <v>0.66810658354415686</v>
      </c>
      <c r="H3344">
        <v>9.5035128544629287E-5</v>
      </c>
      <c r="I3344">
        <v>1.7716952015760796E-4</v>
      </c>
      <c r="J3344">
        <v>0.53306055811749797</v>
      </c>
      <c r="K3344">
        <v>1.423695466354084E-3</v>
      </c>
      <c r="L3344">
        <v>20.331898734948851</v>
      </c>
      <c r="M3344">
        <v>15.715824</v>
      </c>
    </row>
    <row r="3345" spans="1:13" x14ac:dyDescent="0.25">
      <c r="A3345" s="1">
        <v>40600</v>
      </c>
      <c r="B3345">
        <v>1.6266920546996264</v>
      </c>
      <c r="C3345">
        <v>1.5122490957706844</v>
      </c>
      <c r="D3345">
        <v>1.4583045204340732</v>
      </c>
      <c r="E3345">
        <v>0.67282844577494272</v>
      </c>
      <c r="F3345">
        <v>133.60436487511168</v>
      </c>
      <c r="G3345">
        <v>0.66804530616807956</v>
      </c>
      <c r="H3345">
        <v>6.8692141703694601E-2</v>
      </c>
      <c r="I3345">
        <v>0.12939855022817423</v>
      </c>
      <c r="J3345">
        <v>0.53126850513704349</v>
      </c>
      <c r="K3345">
        <v>7.9168747701444789E-2</v>
      </c>
      <c r="L3345">
        <v>20.238581780762559</v>
      </c>
      <c r="M3345">
        <v>12.9974112</v>
      </c>
    </row>
    <row r="3346" spans="1:13" x14ac:dyDescent="0.25">
      <c r="A3346" s="1">
        <v>40601</v>
      </c>
      <c r="B3346">
        <v>0</v>
      </c>
      <c r="C3346">
        <v>0</v>
      </c>
      <c r="D3346">
        <v>2.0468115230896649</v>
      </c>
      <c r="E3346">
        <v>1.366051974869444</v>
      </c>
      <c r="F3346">
        <v>132.23831290024341</v>
      </c>
      <c r="G3346">
        <v>0.66121480620165118</v>
      </c>
      <c r="H3346">
        <v>0</v>
      </c>
      <c r="I3346">
        <v>0</v>
      </c>
      <c r="J3346">
        <v>0.52894514048779762</v>
      </c>
      <c r="K3346">
        <v>7.8836478514263716E-2</v>
      </c>
      <c r="L3346">
        <v>20.162504096363953</v>
      </c>
      <c r="M3346">
        <v>12.232857600000001</v>
      </c>
    </row>
    <row r="3347" spans="1:13" x14ac:dyDescent="0.25">
      <c r="A3347" s="1">
        <v>40602</v>
      </c>
      <c r="B3347">
        <v>0.2090358317465778</v>
      </c>
      <c r="C3347">
        <v>0.19432949624926715</v>
      </c>
      <c r="D3347">
        <v>1.9123362550404264</v>
      </c>
      <c r="E3347">
        <v>1.140415274632766</v>
      </c>
      <c r="F3347">
        <v>131.09789762560851</v>
      </c>
      <c r="G3347">
        <v>0.65551252939346183</v>
      </c>
      <c r="H3347">
        <v>0</v>
      </c>
      <c r="I3347">
        <v>0</v>
      </c>
      <c r="J3347">
        <v>0.52662858374647381</v>
      </c>
      <c r="K3347">
        <v>7.8653859139096671E-2</v>
      </c>
      <c r="L3347">
        <v>20.108119137281538</v>
      </c>
      <c r="M3347">
        <v>11.5532544</v>
      </c>
    </row>
    <row r="3348" spans="1:13" x14ac:dyDescent="0.25">
      <c r="A3348" s="1">
        <v>40603</v>
      </c>
      <c r="B3348">
        <v>17.885061450580515</v>
      </c>
      <c r="C3348">
        <v>16.626790503036059</v>
      </c>
      <c r="D3348">
        <v>2.1700430829099822</v>
      </c>
      <c r="E3348">
        <v>2.1700430829099822</v>
      </c>
      <c r="F3348">
        <v>138.93648759214457</v>
      </c>
      <c r="G3348">
        <v>0.69470685690674228</v>
      </c>
      <c r="H3348">
        <v>2.0321947431516949</v>
      </c>
      <c r="I3348">
        <v>4.5859627104402865</v>
      </c>
      <c r="J3348">
        <v>0.5402381440441979</v>
      </c>
      <c r="K3348">
        <v>2.8562963498287859</v>
      </c>
      <c r="L3348">
        <v>34.071185733437488</v>
      </c>
      <c r="M3348">
        <v>13.9884992</v>
      </c>
    </row>
    <row r="3349" spans="1:13" x14ac:dyDescent="0.25">
      <c r="A3349" s="1">
        <v>40604</v>
      </c>
      <c r="B3349">
        <v>0</v>
      </c>
      <c r="C3349">
        <v>0</v>
      </c>
      <c r="D3349">
        <v>1.9932587871519629</v>
      </c>
      <c r="E3349">
        <v>1.3835288817707536</v>
      </c>
      <c r="F3349">
        <v>137.5529587103737</v>
      </c>
      <c r="G3349">
        <v>0.68778896933413969</v>
      </c>
      <c r="H3349">
        <v>0</v>
      </c>
      <c r="I3349">
        <v>0</v>
      </c>
      <c r="J3349">
        <v>0.53790937197198707</v>
      </c>
      <c r="K3349">
        <v>2.735335004398475</v>
      </c>
      <c r="L3349">
        <v>42.154701802319067</v>
      </c>
      <c r="M3349">
        <v>18.405919999999998</v>
      </c>
    </row>
    <row r="3350" spans="1:13" x14ac:dyDescent="0.25">
      <c r="A3350" s="1">
        <v>40605</v>
      </c>
      <c r="B3350">
        <v>0</v>
      </c>
      <c r="C3350">
        <v>0</v>
      </c>
      <c r="D3350">
        <v>1.7679279971340045</v>
      </c>
      <c r="E3350">
        <v>1.2153290974075706</v>
      </c>
      <c r="F3350">
        <v>136.33762961296748</v>
      </c>
      <c r="G3350">
        <v>0.68171211024550082</v>
      </c>
      <c r="H3350">
        <v>0</v>
      </c>
      <c r="I3350">
        <v>0</v>
      </c>
      <c r="J3350">
        <v>0.53558713122490664</v>
      </c>
      <c r="K3350">
        <v>2.546090707996409</v>
      </c>
      <c r="L3350">
        <v>50.401780808425393</v>
      </c>
      <c r="M3350">
        <v>20.5863136</v>
      </c>
    </row>
    <row r="3351" spans="1:13" x14ac:dyDescent="0.25">
      <c r="A3351" s="1">
        <v>40606</v>
      </c>
      <c r="B3351">
        <v>0</v>
      </c>
      <c r="C3351">
        <v>0</v>
      </c>
      <c r="D3351">
        <v>1.8480352587209061</v>
      </c>
      <c r="E3351">
        <v>1.2583190966006292</v>
      </c>
      <c r="F3351">
        <v>135.07931051636498</v>
      </c>
      <c r="G3351">
        <v>0.67542029360513889</v>
      </c>
      <c r="H3351">
        <v>0</v>
      </c>
      <c r="I3351">
        <v>0</v>
      </c>
      <c r="J3351">
        <v>0.53327143806774768</v>
      </c>
      <c r="K3351">
        <v>2.2850607741575732</v>
      </c>
      <c r="L3351">
        <v>59.139084600309573</v>
      </c>
      <c r="M3351">
        <v>22.908291200000001</v>
      </c>
    </row>
    <row r="3352" spans="1:13" x14ac:dyDescent="0.25">
      <c r="A3352" s="1">
        <v>40607</v>
      </c>
      <c r="B3352">
        <v>0</v>
      </c>
      <c r="C3352">
        <v>0</v>
      </c>
      <c r="D3352">
        <v>1.2161432931068281</v>
      </c>
      <c r="E3352">
        <v>0.82187126481664707</v>
      </c>
      <c r="F3352">
        <v>134.25743925154913</v>
      </c>
      <c r="G3352">
        <v>0.67131079283211792</v>
      </c>
      <c r="H3352">
        <v>0</v>
      </c>
      <c r="I3352">
        <v>0</v>
      </c>
      <c r="J3352">
        <v>0.53096230829436375</v>
      </c>
      <c r="K3352">
        <v>1.950962256879049</v>
      </c>
      <c r="L3352">
        <v>64.799247049085949</v>
      </c>
      <c r="M3352">
        <v>24.295814400000001</v>
      </c>
    </row>
    <row r="3353" spans="1:13" x14ac:dyDescent="0.25">
      <c r="A3353" s="1">
        <v>40608</v>
      </c>
      <c r="B3353">
        <v>9.3301021291327512E-3</v>
      </c>
      <c r="C3353">
        <v>8.6736997746235025E-3</v>
      </c>
      <c r="D3353">
        <v>0.72371435035913079</v>
      </c>
      <c r="E3353">
        <v>0.49031862396591902</v>
      </c>
      <c r="F3353">
        <v>133.76712062758139</v>
      </c>
      <c r="G3353">
        <v>0.66885911353575467</v>
      </c>
      <c r="H3353">
        <v>0</v>
      </c>
      <c r="I3353">
        <v>0</v>
      </c>
      <c r="J3353">
        <v>0.52865975723265501</v>
      </c>
      <c r="K3353">
        <v>1.5692885437719488</v>
      </c>
      <c r="L3353">
        <v>64.640575452039485</v>
      </c>
      <c r="M3353">
        <v>23.502943999999999</v>
      </c>
    </row>
    <row r="3354" spans="1:13" x14ac:dyDescent="0.25">
      <c r="A3354" s="1">
        <v>40609</v>
      </c>
      <c r="B3354">
        <v>24.231209970572902</v>
      </c>
      <c r="C3354">
        <v>22.526467293895333</v>
      </c>
      <c r="D3354">
        <v>1.8040882952196295</v>
      </c>
      <c r="E3354">
        <v>1.8040882952196295</v>
      </c>
      <c r="F3354">
        <v>144.48408071879484</v>
      </c>
      <c r="G3354">
        <v>0.72244579756376037</v>
      </c>
      <c r="H3354">
        <v>2.9129588034496958</v>
      </c>
      <c r="I3354">
        <v>7.0924601040147071</v>
      </c>
      <c r="J3354">
        <v>0.54918260381480388</v>
      </c>
      <c r="K3354">
        <v>5.4842391141452644</v>
      </c>
      <c r="L3354">
        <v>74.263104186286867</v>
      </c>
      <c r="M3354">
        <v>30.298976</v>
      </c>
    </row>
    <row r="3355" spans="1:13" x14ac:dyDescent="0.25">
      <c r="A3355" s="1">
        <v>40610</v>
      </c>
      <c r="B3355">
        <v>0</v>
      </c>
      <c r="C3355">
        <v>0</v>
      </c>
      <c r="D3355">
        <v>1.9493229157664724</v>
      </c>
      <c r="E3355">
        <v>1.4079893110805468</v>
      </c>
      <c r="F3355">
        <v>143.07609140771299</v>
      </c>
      <c r="G3355">
        <v>0.71540560354553406</v>
      </c>
      <c r="H3355">
        <v>0</v>
      </c>
      <c r="I3355">
        <v>0</v>
      </c>
      <c r="J3355">
        <v>0.54685119891281919</v>
      </c>
      <c r="K3355">
        <v>5.0198284796834685</v>
      </c>
      <c r="L3355">
        <v>88.814399199414311</v>
      </c>
      <c r="M3355">
        <v>52.952415999999999</v>
      </c>
    </row>
    <row r="3356" spans="1:13" x14ac:dyDescent="0.25">
      <c r="A3356" s="1">
        <v>40611</v>
      </c>
      <c r="B3356">
        <v>0</v>
      </c>
      <c r="C3356">
        <v>0</v>
      </c>
      <c r="D3356">
        <v>0.838205322789356</v>
      </c>
      <c r="E3356">
        <v>0.59915274987214329</v>
      </c>
      <c r="F3356">
        <v>142.47693865783975</v>
      </c>
      <c r="G3356">
        <v>0.71240973449137601</v>
      </c>
      <c r="H3356">
        <v>0</v>
      </c>
      <c r="I3356">
        <v>0</v>
      </c>
      <c r="J3356">
        <v>0.54452589595195378</v>
      </c>
      <c r="K3356">
        <v>4.4346291117428356</v>
      </c>
      <c r="L3356">
        <v>104.82404147360108</v>
      </c>
      <c r="M3356">
        <v>72.491007999999994</v>
      </c>
    </row>
    <row r="3357" spans="1:13" x14ac:dyDescent="0.25">
      <c r="A3357" s="1">
        <v>40612</v>
      </c>
      <c r="B3357">
        <v>5.3570019041023738</v>
      </c>
      <c r="C3357">
        <v>4.9801197848826408</v>
      </c>
      <c r="D3357">
        <v>0.93023660905186234</v>
      </c>
      <c r="E3357">
        <v>0.93023660905186234</v>
      </c>
      <c r="F3357">
        <v>144.54827583501751</v>
      </c>
      <c r="G3357">
        <v>0.72276678442756259</v>
      </c>
      <c r="H3357">
        <v>0.56929481169772878</v>
      </c>
      <c r="I3357">
        <v>1.4092511869558579</v>
      </c>
      <c r="J3357">
        <v>0.54666631599098059</v>
      </c>
      <c r="K3357">
        <v>4.5593318342221156</v>
      </c>
      <c r="L3357">
        <v>112.86961706663453</v>
      </c>
      <c r="M3357">
        <v>71.924672000000001</v>
      </c>
    </row>
    <row r="3358" spans="1:13" x14ac:dyDescent="0.25">
      <c r="A3358" s="1">
        <v>40613</v>
      </c>
      <c r="B3358">
        <v>11.537008828111825</v>
      </c>
      <c r="C3358">
        <v>10.725343569365576</v>
      </c>
      <c r="D3358">
        <v>1.7662253573316997</v>
      </c>
      <c r="E3358">
        <v>1.7662253573316997</v>
      </c>
      <c r="F3358">
        <v>148.92313992867699</v>
      </c>
      <c r="G3358">
        <v>0.7446418738052456</v>
      </c>
      <c r="H3358">
        <v>1.2593892944704219</v>
      </c>
      <c r="I3358">
        <v>3.3248648239053828</v>
      </c>
      <c r="J3358">
        <v>0.55421375767530112</v>
      </c>
      <c r="K3358">
        <v>5.7747124225047237</v>
      </c>
      <c r="L3358">
        <v>119.96775784081663</v>
      </c>
      <c r="M3358">
        <v>67.677152000000007</v>
      </c>
    </row>
    <row r="3359" spans="1:13" x14ac:dyDescent="0.25">
      <c r="A3359" s="1">
        <v>40614</v>
      </c>
      <c r="B3359">
        <v>0</v>
      </c>
      <c r="C3359">
        <v>0</v>
      </c>
      <c r="D3359">
        <v>2.4667294550084278</v>
      </c>
      <c r="E3359">
        <v>1.8359622169017789</v>
      </c>
      <c r="F3359">
        <v>147.08717771177541</v>
      </c>
      <c r="G3359">
        <v>0.73546174003904008</v>
      </c>
      <c r="H3359">
        <v>0</v>
      </c>
      <c r="I3359">
        <v>0</v>
      </c>
      <c r="J3359">
        <v>0.55188484360796508</v>
      </c>
      <c r="K3359">
        <v>4.9164951996805097</v>
      </c>
      <c r="L3359">
        <v>118.79172608832192</v>
      </c>
      <c r="M3359">
        <v>73.340512000000004</v>
      </c>
    </row>
    <row r="3360" spans="1:13" x14ac:dyDescent="0.25">
      <c r="A3360" s="1">
        <v>40615</v>
      </c>
      <c r="B3360">
        <v>0</v>
      </c>
      <c r="C3360">
        <v>0</v>
      </c>
      <c r="D3360">
        <v>2.8448116228336442</v>
      </c>
      <c r="E3360">
        <v>2.0924887378181944</v>
      </c>
      <c r="F3360">
        <v>144.99468897395604</v>
      </c>
      <c r="G3360">
        <v>0.72499892858214032</v>
      </c>
      <c r="H3360">
        <v>0</v>
      </c>
      <c r="I3360">
        <v>0</v>
      </c>
      <c r="J3360">
        <v>0.54956177820870544</v>
      </c>
      <c r="K3360">
        <v>4.0695545863738758</v>
      </c>
      <c r="L3360">
        <v>114.84329860324381</v>
      </c>
      <c r="M3360">
        <v>82.401888</v>
      </c>
    </row>
    <row r="3361" spans="1:13" x14ac:dyDescent="0.25">
      <c r="A3361" s="1">
        <v>40616</v>
      </c>
      <c r="B3361">
        <v>0</v>
      </c>
      <c r="C3361">
        <v>0</v>
      </c>
      <c r="D3361">
        <v>2.1396950535962853</v>
      </c>
      <c r="E3361">
        <v>1.5474215429729425</v>
      </c>
      <c r="F3361">
        <v>143.44726743098502</v>
      </c>
      <c r="G3361">
        <v>0.71726154889836891</v>
      </c>
      <c r="H3361">
        <v>0</v>
      </c>
      <c r="I3361">
        <v>0</v>
      </c>
      <c r="J3361">
        <v>0.54724458711928836</v>
      </c>
      <c r="K3361">
        <v>3.2550874376960115</v>
      </c>
      <c r="L3361">
        <v>108.26405118011098</v>
      </c>
      <c r="M3361">
        <v>82.685056000000003</v>
      </c>
    </row>
    <row r="3362" spans="1:13" x14ac:dyDescent="0.25">
      <c r="A3362" s="1">
        <v>40617</v>
      </c>
      <c r="B3362">
        <v>0</v>
      </c>
      <c r="C3362">
        <v>0</v>
      </c>
      <c r="D3362">
        <v>0.93211857139585708</v>
      </c>
      <c r="E3362">
        <v>0.66713190314786031</v>
      </c>
      <c r="F3362">
        <v>142.78013552783568</v>
      </c>
      <c r="G3362">
        <v>0.71392577213007946</v>
      </c>
      <c r="H3362">
        <v>0</v>
      </c>
      <c r="I3362">
        <v>0</v>
      </c>
      <c r="J3362">
        <v>0.54493329541572033</v>
      </c>
      <c r="K3362">
        <v>2.4980501091595793</v>
      </c>
      <c r="L3362">
        <v>97.318158890307728</v>
      </c>
      <c r="M3362">
        <v>68.526656000000003</v>
      </c>
    </row>
    <row r="3363" spans="1:13" x14ac:dyDescent="0.25">
      <c r="A3363" s="1">
        <v>40618</v>
      </c>
      <c r="B3363">
        <v>2.8420979747272277</v>
      </c>
      <c r="C3363">
        <v>2.6421473443335457</v>
      </c>
      <c r="D3363">
        <v>2.5486687644181973</v>
      </c>
      <c r="E3363">
        <v>1.6352940366375663</v>
      </c>
      <c r="F3363">
        <v>142.67050455041615</v>
      </c>
      <c r="G3363">
        <v>0.71337759797465505</v>
      </c>
      <c r="H3363">
        <v>0.13075358254348654</v>
      </c>
      <c r="I3363">
        <v>0.28869674016357821</v>
      </c>
      <c r="J3363">
        <v>0.54365219214446581</v>
      </c>
      <c r="K3363">
        <v>2.0102509335140302</v>
      </c>
      <c r="L3363">
        <v>84.156229867699665</v>
      </c>
      <c r="M3363">
        <v>54.085087999999999</v>
      </c>
    </row>
    <row r="3364" spans="1:13" x14ac:dyDescent="0.25">
      <c r="A3364" s="1">
        <v>40619</v>
      </c>
      <c r="B3364">
        <v>0</v>
      </c>
      <c r="C3364">
        <v>0</v>
      </c>
      <c r="D3364">
        <v>2.3248132258251646</v>
      </c>
      <c r="E3364">
        <v>1.657266687170039</v>
      </c>
      <c r="F3364">
        <v>141.01323786324886</v>
      </c>
      <c r="G3364">
        <v>0.7050909732639522</v>
      </c>
      <c r="H3364">
        <v>0</v>
      </c>
      <c r="I3364">
        <v>0</v>
      </c>
      <c r="J3364">
        <v>0.54135227668435837</v>
      </c>
      <c r="K3364">
        <v>1.4594542357722271</v>
      </c>
      <c r="L3364">
        <v>68.917294524266097</v>
      </c>
      <c r="M3364">
        <v>44.174208</v>
      </c>
    </row>
    <row r="3365" spans="1:13" x14ac:dyDescent="0.25">
      <c r="A3365" s="1">
        <v>40620</v>
      </c>
      <c r="B3365">
        <v>0</v>
      </c>
      <c r="C3365">
        <v>0</v>
      </c>
      <c r="D3365">
        <v>3.1010561400800696</v>
      </c>
      <c r="E3365">
        <v>2.1841448041587879</v>
      </c>
      <c r="F3365">
        <v>138.82909305908808</v>
      </c>
      <c r="G3365">
        <v>0.69416986536621128</v>
      </c>
      <c r="H3365">
        <v>0</v>
      </c>
      <c r="I3365">
        <v>0</v>
      </c>
      <c r="J3365">
        <v>0.53905832693689026</v>
      </c>
      <c r="K3365">
        <v>1.0383356283933516</v>
      </c>
      <c r="L3365">
        <v>55.300920152200511</v>
      </c>
      <c r="M3365">
        <v>38.227679999999999</v>
      </c>
    </row>
    <row r="3366" spans="1:13" x14ac:dyDescent="0.25">
      <c r="A3366" s="1">
        <v>40621</v>
      </c>
      <c r="B3366">
        <v>0</v>
      </c>
      <c r="C3366">
        <v>0</v>
      </c>
      <c r="D3366">
        <v>3.1655309128830456</v>
      </c>
      <c r="E3366">
        <v>2.1962490335827787</v>
      </c>
      <c r="F3366">
        <v>136.63284402550562</v>
      </c>
      <c r="G3366">
        <v>0.68318823419396713</v>
      </c>
      <c r="H3366">
        <v>0</v>
      </c>
      <c r="I3366">
        <v>0</v>
      </c>
      <c r="J3366">
        <v>0.53677036554482582</v>
      </c>
      <c r="K3366">
        <v>0.73304800303564177</v>
      </c>
      <c r="L3366">
        <v>44.532060053456348</v>
      </c>
      <c r="M3366">
        <v>33.130656000000002</v>
      </c>
    </row>
    <row r="3367" spans="1:13" x14ac:dyDescent="0.25">
      <c r="A3367" s="1">
        <v>40622</v>
      </c>
      <c r="B3367">
        <v>0</v>
      </c>
      <c r="C3367">
        <v>0</v>
      </c>
      <c r="D3367">
        <v>2.0760836171535799</v>
      </c>
      <c r="E3367">
        <v>1.4188272953835701</v>
      </c>
      <c r="F3367">
        <v>135.21401673012301</v>
      </c>
      <c r="G3367">
        <v>0.67609384834937991</v>
      </c>
      <c r="H3367">
        <v>0</v>
      </c>
      <c r="I3367">
        <v>0</v>
      </c>
      <c r="J3367">
        <v>0.53448841462005603</v>
      </c>
      <c r="K3367">
        <v>0.5198420514825296</v>
      </c>
      <c r="L3367">
        <v>36.886469543449216</v>
      </c>
      <c r="M3367">
        <v>29.73264</v>
      </c>
    </row>
    <row r="3368" spans="1:13" x14ac:dyDescent="0.25">
      <c r="A3368" s="1">
        <v>40623</v>
      </c>
      <c r="B3368">
        <v>3.6835727886446602E-2</v>
      </c>
      <c r="C3368">
        <v>3.4244217292020353E-2</v>
      </c>
      <c r="D3368">
        <v>2.2830440144272273</v>
      </c>
      <c r="E3368">
        <v>1.5195432607208905</v>
      </c>
      <c r="F3368">
        <v>133.69447346940302</v>
      </c>
      <c r="G3368">
        <v>0.66849586497665858</v>
      </c>
      <c r="H3368">
        <v>0</v>
      </c>
      <c r="I3368">
        <v>0</v>
      </c>
      <c r="J3368">
        <v>0.53221249574909379</v>
      </c>
      <c r="K3368">
        <v>0.37222299572442286</v>
      </c>
      <c r="L3368">
        <v>31.870086415755949</v>
      </c>
      <c r="M3368">
        <v>27.1274944</v>
      </c>
    </row>
    <row r="3369" spans="1:13" x14ac:dyDescent="0.25">
      <c r="A3369" s="1">
        <v>40624</v>
      </c>
      <c r="B3369">
        <v>0</v>
      </c>
      <c r="C3369">
        <v>0</v>
      </c>
      <c r="D3369">
        <v>3.5636232579311002</v>
      </c>
      <c r="E3369">
        <v>2.3836796993122991</v>
      </c>
      <c r="F3369">
        <v>131.31079377008791</v>
      </c>
      <c r="G3369">
        <v>0.65657704753366664</v>
      </c>
      <c r="H3369">
        <v>0</v>
      </c>
      <c r="I3369">
        <v>0</v>
      </c>
      <c r="J3369">
        <v>0.52994262999851327</v>
      </c>
      <c r="K3369">
        <v>0.26750242802632318</v>
      </c>
      <c r="L3369">
        <v>28.571445263139545</v>
      </c>
      <c r="M3369">
        <v>26.872643199999999</v>
      </c>
    </row>
    <row r="3370" spans="1:13" x14ac:dyDescent="0.25">
      <c r="A3370" s="1">
        <v>40625</v>
      </c>
      <c r="B3370">
        <v>0</v>
      </c>
      <c r="C3370">
        <v>0</v>
      </c>
      <c r="D3370">
        <v>2.4599188957984683</v>
      </c>
      <c r="E3370">
        <v>1.6121658739549711</v>
      </c>
      <c r="F3370">
        <v>129.69862789613438</v>
      </c>
      <c r="G3370">
        <v>0.64851593481578018</v>
      </c>
      <c r="H3370">
        <v>0</v>
      </c>
      <c r="I3370">
        <v>0</v>
      </c>
      <c r="J3370">
        <v>0.52767883792033266</v>
      </c>
      <c r="K3370">
        <v>0.19073744764008624</v>
      </c>
      <c r="L3370">
        <v>26.240352722378347</v>
      </c>
      <c r="M3370">
        <v>21.775619200000001</v>
      </c>
    </row>
    <row r="3371" spans="1:13" x14ac:dyDescent="0.25">
      <c r="A3371" s="1">
        <v>40626</v>
      </c>
      <c r="B3371">
        <v>17.970815302060334</v>
      </c>
      <c r="C3371">
        <v>16.706511298367463</v>
      </c>
      <c r="D3371">
        <v>3.3178996126893341</v>
      </c>
      <c r="E3371">
        <v>3.3178996126893341</v>
      </c>
      <c r="F3371">
        <v>136.9782975607344</v>
      </c>
      <c r="G3371">
        <v>0.68491556258570141</v>
      </c>
      <c r="H3371">
        <v>1.8820461819686627</v>
      </c>
      <c r="I3371">
        <v>4.2268958391094147</v>
      </c>
      <c r="J3371">
        <v>0.54016423960310067</v>
      </c>
      <c r="K3371">
        <v>2.6938843538434489</v>
      </c>
      <c r="L3371">
        <v>35.314498741806823</v>
      </c>
      <c r="M3371">
        <v>21.690668800000001</v>
      </c>
    </row>
    <row r="3372" spans="1:13" x14ac:dyDescent="0.25">
      <c r="A3372" s="1">
        <v>40627</v>
      </c>
      <c r="B3372">
        <v>0</v>
      </c>
      <c r="C3372">
        <v>0</v>
      </c>
      <c r="D3372">
        <v>2.2156889888416424</v>
      </c>
      <c r="E3372">
        <v>1.5230046748329897</v>
      </c>
      <c r="F3372">
        <v>135.45529288590214</v>
      </c>
      <c r="G3372">
        <v>0.67730027153405115</v>
      </c>
      <c r="H3372">
        <v>0</v>
      </c>
      <c r="I3372">
        <v>0</v>
      </c>
      <c r="J3372">
        <v>0.53789104550692712</v>
      </c>
      <c r="K3372">
        <v>2.5580372551243618</v>
      </c>
      <c r="L3372">
        <v>39.983383313525145</v>
      </c>
      <c r="M3372">
        <v>23.701161599999999</v>
      </c>
    </row>
    <row r="3373" spans="1:13" x14ac:dyDescent="0.25">
      <c r="A3373" s="1">
        <v>40628</v>
      </c>
      <c r="B3373">
        <v>0</v>
      </c>
      <c r="C3373">
        <v>0</v>
      </c>
      <c r="D3373">
        <v>0.66436043776543185</v>
      </c>
      <c r="E3373">
        <v>0.44805333590844854</v>
      </c>
      <c r="F3373">
        <v>135.00723954999083</v>
      </c>
      <c r="G3373">
        <v>0.6750599261063619</v>
      </c>
      <c r="H3373">
        <v>0</v>
      </c>
      <c r="I3373">
        <v>0</v>
      </c>
      <c r="J3373">
        <v>0.53562366879862189</v>
      </c>
      <c r="K3373">
        <v>2.3828742347236704</v>
      </c>
      <c r="L3373">
        <v>46.517825211365292</v>
      </c>
      <c r="M3373">
        <v>28.883136</v>
      </c>
    </row>
    <row r="3374" spans="1:13" x14ac:dyDescent="0.25">
      <c r="A3374" s="1">
        <v>40629</v>
      </c>
      <c r="B3374">
        <v>7.2823610870694369</v>
      </c>
      <c r="C3374">
        <v>6.7700238266858035</v>
      </c>
      <c r="D3374">
        <v>0.98329019977060717</v>
      </c>
      <c r="E3374">
        <v>0.98329019977060717</v>
      </c>
      <c r="F3374">
        <v>138.11440944270643</v>
      </c>
      <c r="G3374">
        <v>0.69059632167424323</v>
      </c>
      <c r="H3374">
        <v>0.8134450519806955</v>
      </c>
      <c r="I3374">
        <v>1.8661186822211757</v>
      </c>
      <c r="J3374">
        <v>0.53973429365750569</v>
      </c>
      <c r="K3374">
        <v>3.2808099010560277</v>
      </c>
      <c r="L3374">
        <v>61.999465513502912</v>
      </c>
      <c r="M3374">
        <v>46.439551999999999</v>
      </c>
    </row>
    <row r="3375" spans="1:13" x14ac:dyDescent="0.25">
      <c r="A3375" s="1">
        <v>40630</v>
      </c>
      <c r="B3375">
        <v>0.48282845767700799</v>
      </c>
      <c r="C3375">
        <v>0.4488599402849302</v>
      </c>
      <c r="D3375">
        <v>1.5315254266850176</v>
      </c>
      <c r="E3375">
        <v>0.76246112057666049</v>
      </c>
      <c r="F3375">
        <v>137.3702658428856</v>
      </c>
      <c r="G3375">
        <v>0.68687547288731254</v>
      </c>
      <c r="H3375">
        <v>2.6090283235811665E-4</v>
      </c>
      <c r="I3375">
        <v>6.0348760030699865E-4</v>
      </c>
      <c r="J3375">
        <v>0.53746957345900259</v>
      </c>
      <c r="K3375">
        <v>2.9173682925638857</v>
      </c>
      <c r="L3375">
        <v>69.438547214216953</v>
      </c>
      <c r="M3375">
        <v>50.970239999999997</v>
      </c>
    </row>
    <row r="3376" spans="1:13" x14ac:dyDescent="0.25">
      <c r="A3376" s="1">
        <v>40631</v>
      </c>
      <c r="B3376">
        <v>0.40088281114765772</v>
      </c>
      <c r="C3376">
        <v>0.37267943057608344</v>
      </c>
      <c r="D3376">
        <v>2.8484553829322143</v>
      </c>
      <c r="E3376">
        <v>1.6986924389426707</v>
      </c>
      <c r="F3376">
        <v>135.67157340394436</v>
      </c>
      <c r="G3376">
        <v>0.67838171213690113</v>
      </c>
      <c r="H3376">
        <v>0</v>
      </c>
      <c r="I3376">
        <v>0</v>
      </c>
      <c r="J3376">
        <v>0.53520859256442632</v>
      </c>
      <c r="K3376">
        <v>2.492790635027073</v>
      </c>
      <c r="L3376">
        <v>72.38991795080598</v>
      </c>
      <c r="M3376">
        <v>46.156384000000003</v>
      </c>
    </row>
    <row r="3377" spans="1:13" x14ac:dyDescent="0.25">
      <c r="A3377" s="1">
        <v>40632</v>
      </c>
      <c r="B3377">
        <v>3.9970399861518469</v>
      </c>
      <c r="C3377">
        <v>3.7158355125388542</v>
      </c>
      <c r="D3377">
        <v>6.5134753703829346E-2</v>
      </c>
      <c r="E3377">
        <v>6.4755714634851844E-2</v>
      </c>
      <c r="F3377">
        <v>137.59479915650547</v>
      </c>
      <c r="G3377">
        <v>0.68799817891852244</v>
      </c>
      <c r="H3377">
        <v>0.51334700774390285</v>
      </c>
      <c r="I3377">
        <v>1.2145070375987734</v>
      </c>
      <c r="J3377">
        <v>0.53697474620791907</v>
      </c>
      <c r="K3377">
        <v>2.7778274455371967</v>
      </c>
      <c r="L3377">
        <v>71.900877793075182</v>
      </c>
      <c r="M3377">
        <v>46.156384000000003</v>
      </c>
    </row>
    <row r="3378" spans="1:13" x14ac:dyDescent="0.25">
      <c r="A3378" s="1">
        <v>40633</v>
      </c>
      <c r="B3378">
        <v>23.07252899428806</v>
      </c>
      <c r="C3378">
        <v>21.449303208897359</v>
      </c>
      <c r="D3378">
        <v>1.2181546634707165</v>
      </c>
      <c r="E3378">
        <v>1.2181546634707165</v>
      </c>
      <c r="F3378">
        <v>147.87793037938516</v>
      </c>
      <c r="G3378">
        <v>0.73941564235674295</v>
      </c>
      <c r="H3378">
        <v>2.8439062070558609</v>
      </c>
      <c r="I3378">
        <v>7.1041111154934153</v>
      </c>
      <c r="J3378">
        <v>0.55699935762715702</v>
      </c>
      <c r="K3378">
        <v>6.6344399571138721</v>
      </c>
      <c r="L3378">
        <v>92.537480423916904</v>
      </c>
      <c r="M3378">
        <v>70.792000000000002</v>
      </c>
    </row>
    <row r="3379" spans="1:13" x14ac:dyDescent="0.25">
      <c r="A3379" s="1">
        <v>40634</v>
      </c>
      <c r="B3379">
        <v>4.032646702440644</v>
      </c>
      <c r="C3379">
        <v>3.7489371831074765</v>
      </c>
      <c r="D3379">
        <v>2.6460704834994369</v>
      </c>
      <c r="E3379">
        <v>2.0294315250320731</v>
      </c>
      <c r="F3379">
        <v>148.15921692119429</v>
      </c>
      <c r="G3379">
        <v>0.74082212450365159</v>
      </c>
      <c r="H3379">
        <v>0.29610863334135751</v>
      </c>
      <c r="I3379">
        <v>0.80789142797032254</v>
      </c>
      <c r="J3379">
        <v>0.55702748987618933</v>
      </c>
      <c r="K3379">
        <v>6.4986231497597009</v>
      </c>
      <c r="L3379">
        <v>111.55818471707333</v>
      </c>
      <c r="M3379">
        <v>106.188</v>
      </c>
    </row>
    <row r="3380" spans="1:13" x14ac:dyDescent="0.25">
      <c r="A3380" s="1">
        <v>40635</v>
      </c>
      <c r="B3380">
        <v>0.71492123939762409</v>
      </c>
      <c r="C3380">
        <v>0.66462425675645809</v>
      </c>
      <c r="D3380">
        <v>2.8315288139515093</v>
      </c>
      <c r="E3380">
        <v>1.7217775822735568</v>
      </c>
      <c r="F3380">
        <v>146.53625563249886</v>
      </c>
      <c r="G3380">
        <v>0.73270703281469685</v>
      </c>
      <c r="H3380">
        <v>3.1604184589786055E-3</v>
      </c>
      <c r="I3380">
        <v>8.1744474392944529E-3</v>
      </c>
      <c r="J3380">
        <v>0.55475434705725279</v>
      </c>
      <c r="K3380">
        <v>5.7140294758296744</v>
      </c>
      <c r="L3380">
        <v>119.90479393505495</v>
      </c>
      <c r="M3380">
        <v>138.46915200000001</v>
      </c>
    </row>
    <row r="3381" spans="1:13" x14ac:dyDescent="0.25">
      <c r="A3381" s="1">
        <v>40636</v>
      </c>
      <c r="B3381">
        <v>4.7654491950839747E-2</v>
      </c>
      <c r="C3381">
        <v>4.4301846900813929E-2</v>
      </c>
      <c r="D3381">
        <v>3.3856132833575563</v>
      </c>
      <c r="E3381">
        <v>2.4449741072943305</v>
      </c>
      <c r="F3381">
        <v>144.09128152520432</v>
      </c>
      <c r="G3381">
        <v>0.72048173255892689</v>
      </c>
      <c r="H3381">
        <v>0</v>
      </c>
      <c r="I3381">
        <v>0</v>
      </c>
      <c r="J3381">
        <v>0.55246192084589041</v>
      </c>
      <c r="K3381">
        <v>4.8501962365643632</v>
      </c>
      <c r="L3381">
        <v>125.80830194340888</v>
      </c>
      <c r="M3381">
        <v>155.45923199999999</v>
      </c>
    </row>
    <row r="3382" spans="1:13" x14ac:dyDescent="0.25">
      <c r="A3382" s="1">
        <v>40637</v>
      </c>
      <c r="B3382">
        <v>0</v>
      </c>
      <c r="C3382">
        <v>0</v>
      </c>
      <c r="D3382">
        <v>4.0905357405656986</v>
      </c>
      <c r="E3382">
        <v>2.9456082673562927</v>
      </c>
      <c r="F3382">
        <v>141.14567325784964</v>
      </c>
      <c r="G3382">
        <v>0.70575317351329259</v>
      </c>
      <c r="H3382">
        <v>0</v>
      </c>
      <c r="I3382">
        <v>0</v>
      </c>
      <c r="J3382">
        <v>0.55017499460169939</v>
      </c>
      <c r="K3382">
        <v>3.9389249358265004</v>
      </c>
      <c r="L3382">
        <v>124.22100765616872</v>
      </c>
      <c r="M3382">
        <v>140.73449600000001</v>
      </c>
    </row>
    <row r="3383" spans="1:13" x14ac:dyDescent="0.25">
      <c r="A3383" s="1">
        <v>40638</v>
      </c>
      <c r="B3383">
        <v>6.1317638912929828</v>
      </c>
      <c r="C3383">
        <v>5.7003748025313365</v>
      </c>
      <c r="D3383">
        <v>1.5338196460065736</v>
      </c>
      <c r="E3383">
        <v>1.3867461976352524</v>
      </c>
      <c r="F3383">
        <v>143.23567357154045</v>
      </c>
      <c r="G3383">
        <v>0.71620354241222073</v>
      </c>
      <c r="H3383">
        <v>0.59150088088764097</v>
      </c>
      <c r="I3383">
        <v>1.4991414085760404</v>
      </c>
      <c r="J3383">
        <v>0.5525271461427127</v>
      </c>
      <c r="K3383">
        <v>3.9520950494095368</v>
      </c>
      <c r="L3383">
        <v>123.51344252759438</v>
      </c>
      <c r="M3383">
        <v>97.976128000000003</v>
      </c>
    </row>
    <row r="3384" spans="1:13" x14ac:dyDescent="0.25">
      <c r="A3384" s="1">
        <v>40639</v>
      </c>
      <c r="B3384">
        <v>1.239986151982047</v>
      </c>
      <c r="C3384">
        <v>1.15274918303403</v>
      </c>
      <c r="D3384">
        <v>3.6237961384214143</v>
      </c>
      <c r="E3384">
        <v>1.7882114957654303</v>
      </c>
      <c r="F3384">
        <v>141.46087114747104</v>
      </c>
      <c r="G3384">
        <v>0.707329218359388</v>
      </c>
      <c r="H3384">
        <v>7.3278636447560088E-4</v>
      </c>
      <c r="I3384">
        <v>1.7250584107108022E-3</v>
      </c>
      <c r="J3384">
        <v>0.55024077898797119</v>
      </c>
      <c r="K3384">
        <v>3.0637227668928291</v>
      </c>
      <c r="L3384">
        <v>111.60644854514784</v>
      </c>
      <c r="M3384">
        <v>76.455359999999999</v>
      </c>
    </row>
    <row r="3385" spans="1:13" x14ac:dyDescent="0.25">
      <c r="A3385" s="1">
        <v>40640</v>
      </c>
      <c r="B3385">
        <v>0</v>
      </c>
      <c r="C3385">
        <v>0</v>
      </c>
      <c r="D3385">
        <v>3.6994369746411224</v>
      </c>
      <c r="E3385">
        <v>2.6153205257368515</v>
      </c>
      <c r="F3385">
        <v>138.8455506217343</v>
      </c>
      <c r="G3385">
        <v>0.69425215607195967</v>
      </c>
      <c r="H3385">
        <v>0</v>
      </c>
      <c r="I3385">
        <v>0</v>
      </c>
      <c r="J3385">
        <v>0.54795423207812211</v>
      </c>
      <c r="K3385">
        <v>2.2755669172304209</v>
      </c>
      <c r="L3385">
        <v>96.510219641658665</v>
      </c>
      <c r="M3385">
        <v>63.712800000000001</v>
      </c>
    </row>
    <row r="3386" spans="1:13" x14ac:dyDescent="0.25">
      <c r="A3386" s="1">
        <v>40641</v>
      </c>
      <c r="B3386">
        <v>0</v>
      </c>
      <c r="C3386">
        <v>0</v>
      </c>
      <c r="D3386">
        <v>3.797740852488483</v>
      </c>
      <c r="E3386">
        <v>2.6348918286555691</v>
      </c>
      <c r="F3386">
        <v>136.21065879307781</v>
      </c>
      <c r="G3386">
        <v>0.68107723383016405</v>
      </c>
      <c r="H3386">
        <v>0</v>
      </c>
      <c r="I3386">
        <v>0</v>
      </c>
      <c r="J3386">
        <v>0.54567327225799023</v>
      </c>
      <c r="K3386">
        <v>1.6144657695969085</v>
      </c>
      <c r="L3386">
        <v>79.718832423050614</v>
      </c>
      <c r="M3386">
        <v>53.801920000000003</v>
      </c>
    </row>
    <row r="3387" spans="1:13" x14ac:dyDescent="0.25">
      <c r="A3387" s="1">
        <v>40642</v>
      </c>
      <c r="B3387">
        <v>6.490358317465807</v>
      </c>
      <c r="C3387">
        <v>6.0337409704925316</v>
      </c>
      <c r="D3387">
        <v>1.9946305121610792</v>
      </c>
      <c r="E3387">
        <v>1.9722201199958493</v>
      </c>
      <c r="F3387">
        <v>138.33261035099588</v>
      </c>
      <c r="G3387">
        <v>0.69168736456585422</v>
      </c>
      <c r="H3387">
        <v>0.56795961326872479</v>
      </c>
      <c r="I3387">
        <v>1.3495794474137757</v>
      </c>
      <c r="J3387">
        <v>0.54784706469740385</v>
      </c>
      <c r="K3387">
        <v>1.9139667700012888</v>
      </c>
      <c r="L3387">
        <v>66.631904977032946</v>
      </c>
      <c r="M3387">
        <v>46.439551999999999</v>
      </c>
    </row>
    <row r="3388" spans="1:13" x14ac:dyDescent="0.25">
      <c r="A3388" s="1">
        <v>40643</v>
      </c>
      <c r="B3388">
        <v>10.250943396226624</v>
      </c>
      <c r="C3388">
        <v>9.5297569303019216</v>
      </c>
      <c r="D3388">
        <v>3.3748520821744403</v>
      </c>
      <c r="E3388">
        <v>3.3748520821744403</v>
      </c>
      <c r="F3388">
        <v>141.53598734273609</v>
      </c>
      <c r="G3388">
        <v>0.70770481253784367</v>
      </c>
      <c r="H3388">
        <v>0.86519912906208518</v>
      </c>
      <c r="I3388">
        <v>2.0863287273273765</v>
      </c>
      <c r="J3388">
        <v>0.55234987591365425</v>
      </c>
      <c r="K3388">
        <v>2.7715598719281047</v>
      </c>
      <c r="L3388">
        <v>63.320839888234772</v>
      </c>
      <c r="M3388">
        <v>45.023712000000003</v>
      </c>
    </row>
    <row r="3389" spans="1:13" x14ac:dyDescent="0.25">
      <c r="A3389" s="1">
        <v>40644</v>
      </c>
      <c r="B3389">
        <v>0</v>
      </c>
      <c r="C3389">
        <v>0</v>
      </c>
      <c r="D3389">
        <v>3.4943955134315647</v>
      </c>
      <c r="E3389">
        <v>2.4687492316858526</v>
      </c>
      <c r="F3389">
        <v>139.06723811104931</v>
      </c>
      <c r="G3389">
        <v>0.69536063248149449</v>
      </c>
      <c r="H3389">
        <v>0</v>
      </c>
      <c r="I3389">
        <v>0</v>
      </c>
      <c r="J3389">
        <v>0.55006572041449597</v>
      </c>
      <c r="K3389">
        <v>2.392685634597528</v>
      </c>
      <c r="L3389">
        <v>59.875285834408785</v>
      </c>
      <c r="M3389">
        <v>47.005887999999999</v>
      </c>
    </row>
    <row r="3390" spans="1:13" x14ac:dyDescent="0.25">
      <c r="A3390" s="1">
        <v>40645</v>
      </c>
      <c r="B3390">
        <v>0</v>
      </c>
      <c r="C3390">
        <v>0</v>
      </c>
      <c r="D3390">
        <v>2.7506987161396261</v>
      </c>
      <c r="E3390">
        <v>1.9169101206419368</v>
      </c>
      <c r="F3390">
        <v>137.15032799040702</v>
      </c>
      <c r="G3390">
        <v>0.68577574496947535</v>
      </c>
      <c r="H3390">
        <v>0</v>
      </c>
      <c r="I3390">
        <v>0</v>
      </c>
      <c r="J3390">
        <v>0.54778703009754481</v>
      </c>
      <c r="K3390">
        <v>2.0454540802619712</v>
      </c>
      <c r="L3390">
        <v>60.196235013053219</v>
      </c>
      <c r="M3390">
        <v>50.970239999999997</v>
      </c>
    </row>
    <row r="3391" spans="1:13" x14ac:dyDescent="0.25">
      <c r="A3391" s="1">
        <v>40646</v>
      </c>
      <c r="B3391">
        <v>4.555167041717052</v>
      </c>
      <c r="C3391">
        <v>4.2346965549010545</v>
      </c>
      <c r="D3391">
        <v>3.5986946799647113</v>
      </c>
      <c r="E3391">
        <v>2.8717349988354197</v>
      </c>
      <c r="F3391">
        <v>137.44136779704135</v>
      </c>
      <c r="G3391">
        <v>0.68723099515470565</v>
      </c>
      <c r="H3391">
        <v>0.14414917144148395</v>
      </c>
      <c r="I3391">
        <v>0.34158173997471447</v>
      </c>
      <c r="J3391">
        <v>0.54664303190554753</v>
      </c>
      <c r="K3391">
        <v>1.9025043347013082</v>
      </c>
      <c r="L3391">
        <v>60.695376034108158</v>
      </c>
      <c r="M3391">
        <v>52.952415999999999</v>
      </c>
    </row>
    <row r="3392" spans="1:13" x14ac:dyDescent="0.25">
      <c r="A3392" s="1">
        <v>40647</v>
      </c>
      <c r="B3392">
        <v>0</v>
      </c>
      <c r="C3392">
        <v>0</v>
      </c>
      <c r="D3392">
        <v>3.7915902741798155</v>
      </c>
      <c r="E3392">
        <v>2.605957869336375</v>
      </c>
      <c r="F3392">
        <v>134.83540992770762</v>
      </c>
      <c r="G3392">
        <v>0.67420074779481776</v>
      </c>
      <c r="H3392">
        <v>0</v>
      </c>
      <c r="I3392">
        <v>0</v>
      </c>
      <c r="J3392">
        <v>0.54437391269304347</v>
      </c>
      <c r="K3392">
        <v>1.5496439720505333</v>
      </c>
      <c r="L3392">
        <v>58.800525624153764</v>
      </c>
      <c r="M3392">
        <v>51.253408</v>
      </c>
    </row>
    <row r="3393" spans="1:13" x14ac:dyDescent="0.25">
      <c r="A3393" s="1">
        <v>40648</v>
      </c>
      <c r="B3393">
        <v>0</v>
      </c>
      <c r="C3393">
        <v>0</v>
      </c>
      <c r="D3393">
        <v>4.0264639813096919</v>
      </c>
      <c r="E3393">
        <v>2.7117333027152832</v>
      </c>
      <c r="F3393">
        <v>132.12367662499034</v>
      </c>
      <c r="G3393">
        <v>0.66064160467735955</v>
      </c>
      <c r="H3393">
        <v>0</v>
      </c>
      <c r="I3393">
        <v>0</v>
      </c>
      <c r="J3393">
        <v>0.54211030986692021</v>
      </c>
      <c r="K3393">
        <v>1.2137617156551306</v>
      </c>
      <c r="L3393">
        <v>54.318645193742185</v>
      </c>
      <c r="M3393">
        <v>46.722720000000002</v>
      </c>
    </row>
    <row r="3394" spans="1:13" x14ac:dyDescent="0.25">
      <c r="A3394" s="1">
        <v>40649</v>
      </c>
      <c r="B3394">
        <v>0</v>
      </c>
      <c r="C3394">
        <v>0</v>
      </c>
      <c r="D3394">
        <v>1.9388630504000226</v>
      </c>
      <c r="E3394">
        <v>1.2845097672921446</v>
      </c>
      <c r="F3394">
        <v>130.83916685770083</v>
      </c>
      <c r="G3394">
        <v>0.65421883008036719</v>
      </c>
      <c r="H3394">
        <v>0</v>
      </c>
      <c r="I3394">
        <v>0</v>
      </c>
      <c r="J3394">
        <v>0.53985224959582612</v>
      </c>
      <c r="K3394">
        <v>0.91604004924160654</v>
      </c>
      <c r="L3394">
        <v>48.784443303589839</v>
      </c>
      <c r="M3394">
        <v>39.926687999999999</v>
      </c>
    </row>
    <row r="3395" spans="1:13" x14ac:dyDescent="0.25">
      <c r="A3395" s="1">
        <v>40650</v>
      </c>
      <c r="B3395">
        <v>19.411822745370198</v>
      </c>
      <c r="C3395">
        <v>18.046139285636333</v>
      </c>
      <c r="D3395">
        <v>3.6225667622335611</v>
      </c>
      <c r="E3395">
        <v>3.6225667622335611</v>
      </c>
      <c r="F3395">
        <v>138.57265908895442</v>
      </c>
      <c r="G3395">
        <v>0.69288765044568668</v>
      </c>
      <c r="H3395">
        <v>2.0275313255261906</v>
      </c>
      <c r="I3395">
        <v>4.6625489666213369</v>
      </c>
      <c r="J3395">
        <v>0.55348252247579177</v>
      </c>
      <c r="K3395">
        <v>3.489506248456987</v>
      </c>
      <c r="L3395">
        <v>54.097824866234689</v>
      </c>
      <c r="M3395">
        <v>35.396000000000001</v>
      </c>
    </row>
    <row r="3396" spans="1:13" x14ac:dyDescent="0.25">
      <c r="A3396" s="1">
        <v>40651</v>
      </c>
      <c r="B3396">
        <v>0</v>
      </c>
      <c r="C3396">
        <v>0</v>
      </c>
      <c r="D3396">
        <v>4.4281686587938927</v>
      </c>
      <c r="E3396">
        <v>3.0665025192118303</v>
      </c>
      <c r="F3396">
        <v>135.50615656974134</v>
      </c>
      <c r="G3396">
        <v>0.67755459889286329</v>
      </c>
      <c r="H3396">
        <v>0</v>
      </c>
      <c r="I3396">
        <v>0</v>
      </c>
      <c r="J3396">
        <v>0.55120927595003</v>
      </c>
      <c r="K3396">
        <v>3.1929609846276787</v>
      </c>
      <c r="L3396">
        <v>58.767186452918622</v>
      </c>
      <c r="M3396">
        <v>40.493023999999998</v>
      </c>
    </row>
    <row r="3397" spans="1:13" x14ac:dyDescent="0.25">
      <c r="A3397" s="1">
        <v>40652</v>
      </c>
      <c r="B3397">
        <v>0</v>
      </c>
      <c r="C3397">
        <v>0</v>
      </c>
      <c r="D3397">
        <v>4.0494468456141819</v>
      </c>
      <c r="E3397">
        <v>2.7463123640694271</v>
      </c>
      <c r="F3397">
        <v>132.75984420567323</v>
      </c>
      <c r="G3397">
        <v>0.66382255439115034</v>
      </c>
      <c r="H3397">
        <v>0</v>
      </c>
      <c r="I3397">
        <v>0</v>
      </c>
      <c r="J3397">
        <v>0.548941306217547</v>
      </c>
      <c r="K3397">
        <v>2.8553593745344128</v>
      </c>
      <c r="L3397">
        <v>58.124545735346999</v>
      </c>
      <c r="M3397">
        <v>58.898944</v>
      </c>
    </row>
    <row r="3398" spans="1:13" x14ac:dyDescent="0.25">
      <c r="A3398" s="1">
        <v>40653</v>
      </c>
      <c r="B3398">
        <v>0</v>
      </c>
      <c r="C3398">
        <v>0</v>
      </c>
      <c r="D3398">
        <v>4.089363673644554</v>
      </c>
      <c r="E3398">
        <v>2.714525979279002</v>
      </c>
      <c r="F3398">
        <v>130.04531822639441</v>
      </c>
      <c r="G3398">
        <v>0.65024944740004764</v>
      </c>
      <c r="H3398">
        <v>0</v>
      </c>
      <c r="I3398">
        <v>0</v>
      </c>
      <c r="J3398">
        <v>0.54667864260208809</v>
      </c>
      <c r="K3398">
        <v>2.5217289661120317</v>
      </c>
      <c r="L3398">
        <v>65.224524633308306</v>
      </c>
      <c r="M3398">
        <v>69.376159999999999</v>
      </c>
    </row>
    <row r="3399" spans="1:13" x14ac:dyDescent="0.25">
      <c r="A3399" s="1">
        <v>40654</v>
      </c>
      <c r="B3399">
        <v>1.0386013501817553E-4</v>
      </c>
      <c r="C3399">
        <v>9.6553244244417519E-5</v>
      </c>
      <c r="D3399">
        <v>1.9772547124829671</v>
      </c>
      <c r="E3399">
        <v>1.2822189524437368</v>
      </c>
      <c r="F3399">
        <v>128.76309927395062</v>
      </c>
      <c r="G3399">
        <v>0.64383812727992573</v>
      </c>
      <c r="H3399">
        <v>0</v>
      </c>
      <c r="I3399">
        <v>0</v>
      </c>
      <c r="J3399">
        <v>0.54442131385252601</v>
      </c>
      <c r="K3399">
        <v>2.1318139284384006</v>
      </c>
      <c r="L3399">
        <v>69.980967137017359</v>
      </c>
      <c r="M3399">
        <v>53.235584000000003</v>
      </c>
    </row>
    <row r="3400" spans="1:13" x14ac:dyDescent="0.25">
      <c r="A3400" s="1">
        <v>40655</v>
      </c>
      <c r="B3400">
        <v>1.5036177947031479</v>
      </c>
      <c r="C3400">
        <v>1.3978335013411527</v>
      </c>
      <c r="D3400">
        <v>2.0152526044488193</v>
      </c>
      <c r="E3400">
        <v>1.2247846550871906</v>
      </c>
      <c r="F3400">
        <v>128.32953505984401</v>
      </c>
      <c r="G3400">
        <v>0.641670230007793</v>
      </c>
      <c r="H3400">
        <v>5.3692056955848451E-2</v>
      </c>
      <c r="I3400">
        <v>0.11511640958759639</v>
      </c>
      <c r="J3400">
        <v>0.54258994748074119</v>
      </c>
      <c r="K3400">
        <v>1.7746565991142704</v>
      </c>
      <c r="L3400">
        <v>70.324320032718859</v>
      </c>
      <c r="M3400">
        <v>42.758367999999997</v>
      </c>
    </row>
    <row r="3401" spans="1:13" x14ac:dyDescent="0.25">
      <c r="A3401" s="1">
        <v>40656</v>
      </c>
      <c r="B3401">
        <v>4.9182793837630854</v>
      </c>
      <c r="C3401">
        <v>4.5722627889869569</v>
      </c>
      <c r="D3401">
        <v>2.7080421354633066</v>
      </c>
      <c r="E3401">
        <v>2.4820921990183327</v>
      </c>
      <c r="F3401">
        <v>129.36680089219982</v>
      </c>
      <c r="G3401">
        <v>0.64685674147546668</v>
      </c>
      <c r="H3401">
        <v>0.28014001781688219</v>
      </c>
      <c r="I3401">
        <v>0.59135728606465099</v>
      </c>
      <c r="J3401">
        <v>0.5425351513395984</v>
      </c>
      <c r="K3401">
        <v>1.7031452115511034</v>
      </c>
      <c r="L3401">
        <v>64.324591545097022</v>
      </c>
      <c r="M3401">
        <v>34.829664000000001</v>
      </c>
    </row>
    <row r="3402" spans="1:13" x14ac:dyDescent="0.25">
      <c r="A3402" s="1">
        <v>40657</v>
      </c>
      <c r="B3402">
        <v>1.194391552709018E-3</v>
      </c>
      <c r="C3402">
        <v>1.1103623088108009E-3</v>
      </c>
      <c r="D3402">
        <v>4.9330466530405515</v>
      </c>
      <c r="E3402">
        <v>3.1894070301027448</v>
      </c>
      <c r="F3402">
        <v>126.1773938620976</v>
      </c>
      <c r="G3402">
        <v>0.63090914576696167</v>
      </c>
      <c r="H3402">
        <v>0</v>
      </c>
      <c r="I3402">
        <v>0</v>
      </c>
      <c r="J3402">
        <v>0.54029033935594528</v>
      </c>
      <c r="K3402">
        <v>1.3232286384470564</v>
      </c>
      <c r="L3402">
        <v>55.984822483788477</v>
      </c>
      <c r="M3402">
        <v>30.298976</v>
      </c>
    </row>
    <row r="3403" spans="1:13" x14ac:dyDescent="0.25">
      <c r="A3403" s="1">
        <v>40658</v>
      </c>
      <c r="B3403">
        <v>0</v>
      </c>
      <c r="C3403">
        <v>0</v>
      </c>
      <c r="D3403">
        <v>4.8086005065202402</v>
      </c>
      <c r="E3403">
        <v>3.0332570216593422</v>
      </c>
      <c r="F3403">
        <v>123.14413684043733</v>
      </c>
      <c r="G3403">
        <v>0.61574232754500791</v>
      </c>
      <c r="H3403">
        <v>0</v>
      </c>
      <c r="I3403">
        <v>0</v>
      </c>
      <c r="J3403">
        <v>0.53805092718034075</v>
      </c>
      <c r="K3403">
        <v>1.0125914505647422</v>
      </c>
      <c r="L3403">
        <v>47.962519491490482</v>
      </c>
      <c r="M3403">
        <v>27.2973952</v>
      </c>
    </row>
    <row r="3404" spans="1:13" x14ac:dyDescent="0.25">
      <c r="A3404" s="1">
        <v>40659</v>
      </c>
      <c r="B3404">
        <v>2.5965033754543881E-4</v>
      </c>
      <c r="C3404">
        <v>2.4138311061104381E-4</v>
      </c>
      <c r="D3404">
        <v>4.9004469241836617</v>
      </c>
      <c r="E3404">
        <v>3.018191144345781</v>
      </c>
      <c r="F3404">
        <v>120.12594569609168</v>
      </c>
      <c r="G3404">
        <v>0.60065084135753788</v>
      </c>
      <c r="H3404">
        <v>0</v>
      </c>
      <c r="I3404">
        <v>0</v>
      </c>
      <c r="J3404">
        <v>0.53581694125269153</v>
      </c>
      <c r="K3404">
        <v>0.76854876496661706</v>
      </c>
      <c r="L3404">
        <v>41.58723200537699</v>
      </c>
      <c r="M3404">
        <v>25.343536</v>
      </c>
    </row>
    <row r="3405" spans="1:13" x14ac:dyDescent="0.25">
      <c r="A3405" s="1">
        <v>40660</v>
      </c>
      <c r="B3405">
        <v>4.3751601177080692</v>
      </c>
      <c r="C3405">
        <v>4.0673536904181642</v>
      </c>
      <c r="D3405">
        <v>5.0166183521844143</v>
      </c>
      <c r="E3405">
        <v>2.8020794137450857</v>
      </c>
      <c r="F3405">
        <v>119.54320527365465</v>
      </c>
      <c r="G3405">
        <v>0.59773703682512747</v>
      </c>
      <c r="H3405">
        <v>0.18234908288767859</v>
      </c>
      <c r="I3405">
        <v>0.35751398657791594</v>
      </c>
      <c r="J3405">
        <v>0.53501684785437098</v>
      </c>
      <c r="K3405">
        <v>0.79491932028716294</v>
      </c>
      <c r="L3405">
        <v>43.015385867905295</v>
      </c>
      <c r="M3405">
        <v>25.598387200000001</v>
      </c>
    </row>
    <row r="3406" spans="1:13" x14ac:dyDescent="0.25">
      <c r="A3406" s="1">
        <v>40661</v>
      </c>
      <c r="B3406">
        <v>4.9374415786739503</v>
      </c>
      <c r="C3406">
        <v>4.5900768625499477</v>
      </c>
      <c r="D3406">
        <v>3.909800802833534</v>
      </c>
      <c r="E3406">
        <v>2.5288306259393365</v>
      </c>
      <c r="F3406">
        <v>119.93585240098005</v>
      </c>
      <c r="G3406">
        <v>0.59970034147189966</v>
      </c>
      <c r="H3406">
        <v>0.19473805982762213</v>
      </c>
      <c r="I3406">
        <v>0.36908273660787189</v>
      </c>
      <c r="J3406">
        <v>0.53430926377839305</v>
      </c>
      <c r="K3406">
        <v>0.81542749434022477</v>
      </c>
      <c r="L3406">
        <v>41.188159926434338</v>
      </c>
      <c r="M3406">
        <v>27.523929599999999</v>
      </c>
    </row>
    <row r="3407" spans="1:13" x14ac:dyDescent="0.25">
      <c r="A3407" s="1">
        <v>40662</v>
      </c>
      <c r="B3407">
        <v>4.3090358317465212</v>
      </c>
      <c r="C3407">
        <v>4.0058814582492426</v>
      </c>
      <c r="D3407">
        <v>4.7604644205514512</v>
      </c>
      <c r="E3407">
        <v>2.9408394648444118</v>
      </c>
      <c r="F3407">
        <v>119.46085051466507</v>
      </c>
      <c r="G3407">
        <v>0.59732524855581504</v>
      </c>
      <c r="H3407">
        <v>0.24009256014432853</v>
      </c>
      <c r="I3407">
        <v>0.49270182886222808</v>
      </c>
      <c r="J3407">
        <v>0.53395849247560034</v>
      </c>
      <c r="K3407">
        <v>0.92586002646210386</v>
      </c>
      <c r="L3407">
        <v>48.515899699502484</v>
      </c>
      <c r="M3407">
        <v>30.015808</v>
      </c>
    </row>
    <row r="3408" spans="1:13" x14ac:dyDescent="0.25">
      <c r="A3408" s="1">
        <v>40663</v>
      </c>
      <c r="B3408">
        <v>0</v>
      </c>
      <c r="C3408">
        <v>0</v>
      </c>
      <c r="D3408">
        <v>4.463696706269273</v>
      </c>
      <c r="E3408">
        <v>2.6638304952324554</v>
      </c>
      <c r="F3408">
        <v>116.79702001943193</v>
      </c>
      <c r="G3408">
        <v>0.58400562789498511</v>
      </c>
      <c r="H3408">
        <v>0</v>
      </c>
      <c r="I3408">
        <v>0</v>
      </c>
      <c r="J3408">
        <v>0.53172088223670788</v>
      </c>
      <c r="K3408">
        <v>0.67163269255257518</v>
      </c>
      <c r="L3408">
        <v>40.839274942348872</v>
      </c>
      <c r="M3408">
        <v>32.564320000000002</v>
      </c>
    </row>
    <row r="3409" spans="1:13" x14ac:dyDescent="0.25">
      <c r="A3409" s="1">
        <v>40664</v>
      </c>
      <c r="B3409">
        <v>0</v>
      </c>
      <c r="C3409">
        <v>0</v>
      </c>
      <c r="D3409">
        <v>3.3335431935888225</v>
      </c>
      <c r="E3409">
        <v>1.9462033235790852</v>
      </c>
      <c r="F3409">
        <v>114.85081669585431</v>
      </c>
      <c r="G3409">
        <v>0.57427426921982405</v>
      </c>
      <c r="H3409">
        <v>0</v>
      </c>
      <c r="I3409">
        <v>0</v>
      </c>
      <c r="J3409">
        <v>0.52948896423006364</v>
      </c>
      <c r="K3409">
        <v>0.48458779396376606</v>
      </c>
      <c r="L3409">
        <v>35.015629065750787</v>
      </c>
      <c r="M3409">
        <v>30.015808</v>
      </c>
    </row>
    <row r="3410" spans="1:13" x14ac:dyDescent="0.25">
      <c r="A3410" s="1">
        <v>40665</v>
      </c>
      <c r="B3410">
        <v>0</v>
      </c>
      <c r="C3410">
        <v>0</v>
      </c>
      <c r="D3410">
        <v>4.7854438657327352</v>
      </c>
      <c r="E3410">
        <v>2.7501488866567132</v>
      </c>
      <c r="F3410">
        <v>112.10066780919584</v>
      </c>
      <c r="G3410">
        <v>0.5605230414308805</v>
      </c>
      <c r="H3410">
        <v>0</v>
      </c>
      <c r="I3410">
        <v>0</v>
      </c>
      <c r="J3410">
        <v>0.52726276079774248</v>
      </c>
      <c r="K3410">
        <v>0.34786431007825114</v>
      </c>
      <c r="L3410">
        <v>30.772419287678794</v>
      </c>
      <c r="M3410">
        <v>25.286902399999999</v>
      </c>
    </row>
    <row r="3411" spans="1:13" x14ac:dyDescent="0.25">
      <c r="A3411" s="1">
        <v>40666</v>
      </c>
      <c r="B3411">
        <v>0</v>
      </c>
      <c r="C3411">
        <v>0</v>
      </c>
      <c r="D3411">
        <v>4.8430544674319229</v>
      </c>
      <c r="E3411">
        <v>2.713356047361811</v>
      </c>
      <c r="F3411">
        <v>109.38731176183443</v>
      </c>
      <c r="G3411">
        <v>0.5469557843049857</v>
      </c>
      <c r="H3411">
        <v>0</v>
      </c>
      <c r="I3411">
        <v>0</v>
      </c>
      <c r="J3411">
        <v>0.52504229377775058</v>
      </c>
      <c r="K3411">
        <v>0.24754974889324857</v>
      </c>
      <c r="L3411">
        <v>27.679671166382676</v>
      </c>
      <c r="M3411">
        <v>21.577401600000002</v>
      </c>
    </row>
    <row r="3412" spans="1:13" x14ac:dyDescent="0.25">
      <c r="A3412" s="1">
        <v>40667</v>
      </c>
      <c r="B3412">
        <v>9.6138653280254989</v>
      </c>
      <c r="C3412">
        <v>8.9374993301064709</v>
      </c>
      <c r="D3412">
        <v>2.7348684179547642</v>
      </c>
      <c r="E3412">
        <v>2.2614695878384223</v>
      </c>
      <c r="F3412">
        <v>113.26773013223423</v>
      </c>
      <c r="G3412">
        <v>0.56635855816447267</v>
      </c>
      <c r="H3412">
        <v>0.92843952980698752</v>
      </c>
      <c r="I3412">
        <v>1.5620957746661333</v>
      </c>
      <c r="J3412">
        <v>0.53010056059517363</v>
      </c>
      <c r="K3412">
        <v>1.1198648764421995</v>
      </c>
      <c r="L3412">
        <v>25.370399938708989</v>
      </c>
      <c r="M3412">
        <v>18.943939199999999</v>
      </c>
    </row>
    <row r="3413" spans="1:13" x14ac:dyDescent="0.25">
      <c r="A3413" s="1">
        <v>40668</v>
      </c>
      <c r="B3413">
        <v>4.7528648087241097</v>
      </c>
      <c r="C3413">
        <v>4.4184856553203193</v>
      </c>
      <c r="D3413">
        <v>4.1940362747489202</v>
      </c>
      <c r="E3413">
        <v>2.5722351832830332</v>
      </c>
      <c r="F3413">
        <v>113.41551253380207</v>
      </c>
      <c r="G3413">
        <v>0.5670974961459937</v>
      </c>
      <c r="H3413">
        <v>8.5320890372089064E-2</v>
      </c>
      <c r="I3413">
        <v>0.15376098554870329</v>
      </c>
      <c r="J3413">
        <v>0.52855952910202786</v>
      </c>
      <c r="K3413">
        <v>1.1587994409850737</v>
      </c>
      <c r="L3413">
        <v>23.814397479380247</v>
      </c>
      <c r="M3413">
        <v>17.3298816</v>
      </c>
    </row>
    <row r="3414" spans="1:13" x14ac:dyDescent="0.25">
      <c r="A3414" s="1">
        <v>40669</v>
      </c>
      <c r="B3414">
        <v>0</v>
      </c>
      <c r="C3414">
        <v>0</v>
      </c>
      <c r="D3414">
        <v>3.5398713402516688</v>
      </c>
      <c r="E3414">
        <v>2.0084308850253172</v>
      </c>
      <c r="F3414">
        <v>111.40708164877569</v>
      </c>
      <c r="G3414">
        <v>0.55705498872673032</v>
      </c>
      <c r="H3414">
        <v>0</v>
      </c>
      <c r="I3414">
        <v>0</v>
      </c>
      <c r="J3414">
        <v>0.52635505931627968</v>
      </c>
      <c r="K3414">
        <v>1.1184523339148291</v>
      </c>
      <c r="L3414">
        <v>25.962581770136964</v>
      </c>
      <c r="M3414">
        <v>16.083942400000002</v>
      </c>
    </row>
    <row r="3415" spans="1:13" x14ac:dyDescent="0.25">
      <c r="A3415" s="1">
        <v>40670</v>
      </c>
      <c r="B3415">
        <v>1.6788817725462757</v>
      </c>
      <c r="C3415">
        <v>1.5607671010034849</v>
      </c>
      <c r="D3415">
        <v>4.1723363985251023</v>
      </c>
      <c r="E3415">
        <v>2.031866621571226</v>
      </c>
      <c r="F3415">
        <v>109.95444628289876</v>
      </c>
      <c r="G3415">
        <v>0.54979155658771661</v>
      </c>
      <c r="H3415">
        <v>3.1474265684571914E-2</v>
      </c>
      <c r="I3415">
        <v>5.7829141769230506E-2</v>
      </c>
      <c r="J3415">
        <v>0.52440275513190937</v>
      </c>
      <c r="K3415">
        <v>1.0946663901609992</v>
      </c>
      <c r="L3415">
        <v>29.414651501013427</v>
      </c>
      <c r="M3415">
        <v>15.347705599999999</v>
      </c>
    </row>
    <row r="3416" spans="1:13" x14ac:dyDescent="0.25">
      <c r="A3416" s="1">
        <v>40671</v>
      </c>
      <c r="B3416">
        <v>3.0684611389993668</v>
      </c>
      <c r="C3416">
        <v>2.8525851401643418</v>
      </c>
      <c r="D3416">
        <v>4.3367474389103462</v>
      </c>
      <c r="E3416">
        <v>1.1993116853145833</v>
      </c>
      <c r="F3416">
        <v>109.14515811573544</v>
      </c>
      <c r="G3416">
        <v>0.54574497351449403</v>
      </c>
      <c r="H3416">
        <v>6.4995614758969851E-3</v>
      </c>
      <c r="I3416">
        <v>1.1945420148747395E-2</v>
      </c>
      <c r="J3416">
        <v>0.52226044161039731</v>
      </c>
      <c r="K3416">
        <v>1.0136852947341708</v>
      </c>
      <c r="L3416">
        <v>33.683333399285488</v>
      </c>
      <c r="M3416">
        <v>17.669683200000001</v>
      </c>
    </row>
    <row r="3417" spans="1:13" x14ac:dyDescent="0.25">
      <c r="A3417" s="1">
        <v>40672</v>
      </c>
      <c r="B3417">
        <v>9.6745715769430848E-2</v>
      </c>
      <c r="C3417">
        <v>8.993934701367573E-2</v>
      </c>
      <c r="D3417">
        <v>4.7063274998398139</v>
      </c>
      <c r="E3417">
        <v>2.5173397561721682</v>
      </c>
      <c r="F3417">
        <v>106.62781835956571</v>
      </c>
      <c r="G3417">
        <v>0.53315783229562619</v>
      </c>
      <c r="H3417">
        <v>0</v>
      </c>
      <c r="I3417">
        <v>0</v>
      </c>
      <c r="J3417">
        <v>0.52007286501415995</v>
      </c>
      <c r="K3417">
        <v>0.88993586999467345</v>
      </c>
      <c r="L3417">
        <v>36.859374816473178</v>
      </c>
      <c r="M3417">
        <v>18.717404800000001</v>
      </c>
    </row>
    <row r="3418" spans="1:13" x14ac:dyDescent="0.25">
      <c r="A3418" s="1">
        <v>40673</v>
      </c>
      <c r="B3418">
        <v>0</v>
      </c>
      <c r="C3418">
        <v>0</v>
      </c>
      <c r="D3418">
        <v>5.0922739778917938</v>
      </c>
      <c r="E3418">
        <v>2.714602968048986</v>
      </c>
      <c r="F3418">
        <v>103.91321539151538</v>
      </c>
      <c r="G3418">
        <v>0.51958434034713574</v>
      </c>
      <c r="H3418">
        <v>0</v>
      </c>
      <c r="I3418">
        <v>0</v>
      </c>
      <c r="J3418">
        <v>0.51789095686502729</v>
      </c>
      <c r="K3418">
        <v>0.73893263692520861</v>
      </c>
      <c r="L3418">
        <v>37.591454610112031</v>
      </c>
      <c r="M3418">
        <v>16.5086944</v>
      </c>
    </row>
    <row r="3419" spans="1:13" x14ac:dyDescent="0.25">
      <c r="A3419" s="1">
        <v>40674</v>
      </c>
      <c r="B3419">
        <v>0.89079106802840624</v>
      </c>
      <c r="C3419">
        <v>0.82812108367696491</v>
      </c>
      <c r="D3419">
        <v>3.1806956841097453</v>
      </c>
      <c r="E3419">
        <v>1.4713344933673482</v>
      </c>
      <c r="F3419">
        <v>102.69445023891365</v>
      </c>
      <c r="G3419">
        <v>0.51349030037862309</v>
      </c>
      <c r="H3419">
        <v>1.2508357872953518E-2</v>
      </c>
      <c r="I3419">
        <v>1.9850925126953863E-2</v>
      </c>
      <c r="J3419">
        <v>0.5158127213411825</v>
      </c>
      <c r="K3419">
        <v>0.59257195966886356</v>
      </c>
      <c r="L3419">
        <v>36.083322313730115</v>
      </c>
      <c r="M3419">
        <v>15.347705599999999</v>
      </c>
    </row>
    <row r="3420" spans="1:13" x14ac:dyDescent="0.25">
      <c r="A3420" s="1">
        <v>40675</v>
      </c>
      <c r="B3420">
        <v>0</v>
      </c>
      <c r="C3420">
        <v>0</v>
      </c>
      <c r="D3420">
        <v>2.0616805045572484</v>
      </c>
      <c r="E3420">
        <v>1.0607026075527239</v>
      </c>
      <c r="F3420">
        <v>101.63374763135961</v>
      </c>
      <c r="G3420">
        <v>0.5081866009158279</v>
      </c>
      <c r="H3420">
        <v>0</v>
      </c>
      <c r="I3420">
        <v>0</v>
      </c>
      <c r="J3420">
        <v>0.51364220768292468</v>
      </c>
      <c r="K3420">
        <v>0.44579439159235773</v>
      </c>
      <c r="L3420">
        <v>33.269105896408412</v>
      </c>
      <c r="M3420">
        <v>13.903548799999999</v>
      </c>
    </row>
    <row r="3421" spans="1:13" x14ac:dyDescent="0.25">
      <c r="A3421" s="1">
        <v>40676</v>
      </c>
      <c r="B3421">
        <v>2.0962437251168104E-2</v>
      </c>
      <c r="C3421">
        <v>1.9487663129998445E-2</v>
      </c>
      <c r="D3421">
        <v>3.2757477232896566</v>
      </c>
      <c r="E3421">
        <v>1.6537851581481771</v>
      </c>
      <c r="F3421">
        <v>99.97996247321295</v>
      </c>
      <c r="G3421">
        <v>0.4999173844621202</v>
      </c>
      <c r="H3421">
        <v>0</v>
      </c>
      <c r="I3421">
        <v>0</v>
      </c>
      <c r="J3421">
        <v>0.51147741789730605</v>
      </c>
      <c r="K3421">
        <v>0.32195702378807273</v>
      </c>
      <c r="L3421">
        <v>30.048052584578436</v>
      </c>
      <c r="M3421">
        <v>12.884143999999999</v>
      </c>
    </row>
    <row r="3422" spans="1:13" x14ac:dyDescent="0.25">
      <c r="A3422" s="1">
        <v>40677</v>
      </c>
      <c r="B3422">
        <v>0.65786740522763409</v>
      </c>
      <c r="C3422">
        <v>0.61158434125152239</v>
      </c>
      <c r="D3422">
        <v>3.3465542456300832</v>
      </c>
      <c r="E3422">
        <v>1.6334252912038136</v>
      </c>
      <c r="F3422">
        <v>98.627795119858874</v>
      </c>
      <c r="G3422">
        <v>0.49315631004359856</v>
      </c>
      <c r="H3422">
        <v>1.4361277377131202E-2</v>
      </c>
      <c r="I3422">
        <v>2.2539816764069388E-2</v>
      </c>
      <c r="J3422">
        <v>0.50943086974066376</v>
      </c>
      <c r="K3422">
        <v>0.2384669617082574</v>
      </c>
      <c r="L3422">
        <v>27.050163243007994</v>
      </c>
      <c r="M3422">
        <v>12.600975999999999</v>
      </c>
    </row>
    <row r="3423" spans="1:13" x14ac:dyDescent="0.25">
      <c r="A3423" s="1">
        <v>40678</v>
      </c>
      <c r="B3423">
        <v>10.317310022503328</v>
      </c>
      <c r="C3423">
        <v>9.5914544533739949</v>
      </c>
      <c r="D3423">
        <v>5.1145561902043504</v>
      </c>
      <c r="E3423">
        <v>4.1773653718211348</v>
      </c>
      <c r="F3423">
        <v>101.52150798250869</v>
      </c>
      <c r="G3423">
        <v>0.5076253829447479</v>
      </c>
      <c r="H3423">
        <v>0.66811733028480436</v>
      </c>
      <c r="I3423">
        <v>1.0557750846401528</v>
      </c>
      <c r="J3423">
        <v>0.51251122926790593</v>
      </c>
      <c r="K3423">
        <v>0.80589207150220754</v>
      </c>
      <c r="L3423">
        <v>24.989537607635434</v>
      </c>
      <c r="M3423">
        <v>11.185136</v>
      </c>
    </row>
    <row r="3424" spans="1:13" x14ac:dyDescent="0.25">
      <c r="A3424" s="1">
        <v>40679</v>
      </c>
      <c r="B3424">
        <v>0.45097801627141954</v>
      </c>
      <c r="C3424">
        <v>0.41925027871663995</v>
      </c>
      <c r="D3424">
        <v>4.8857905416059442</v>
      </c>
      <c r="E3424">
        <v>2.3240317628699709</v>
      </c>
      <c r="F3424">
        <v>99.251200592553104</v>
      </c>
      <c r="G3424">
        <v>0.49627344697442755</v>
      </c>
      <c r="H3424">
        <v>2.5777203467807789E-3</v>
      </c>
      <c r="I3424">
        <v>4.0597765978799723E-3</v>
      </c>
      <c r="J3424">
        <v>0.51037566999149153</v>
      </c>
      <c r="K3424">
        <v>0.7544056247761346</v>
      </c>
      <c r="L3424">
        <v>27.645096264533127</v>
      </c>
      <c r="M3424">
        <v>9.4294943999999994</v>
      </c>
    </row>
    <row r="3425" spans="1:13" x14ac:dyDescent="0.25">
      <c r="A3425" s="1">
        <v>40680</v>
      </c>
      <c r="B3425">
        <v>0.72842305694999454</v>
      </c>
      <c r="C3425">
        <v>0.67717617850823009</v>
      </c>
      <c r="D3425">
        <v>3.4102174452810274</v>
      </c>
      <c r="E3425">
        <v>1.6445038932637515</v>
      </c>
      <c r="F3425">
        <v>97.920950517167398</v>
      </c>
      <c r="G3425">
        <v>0.48962196279782583</v>
      </c>
      <c r="H3425">
        <v>2.4166022945585414E-2</v>
      </c>
      <c r="I3425">
        <v>3.7156187081206826E-2</v>
      </c>
      <c r="J3425">
        <v>0.50841482693483087</v>
      </c>
      <c r="K3425">
        <v>0.69936313694938568</v>
      </c>
      <c r="L3425">
        <v>29.296958228844161</v>
      </c>
      <c r="M3425">
        <v>10.901968</v>
      </c>
    </row>
    <row r="3426" spans="1:13" x14ac:dyDescent="0.25">
      <c r="A3426" s="1">
        <v>40681</v>
      </c>
      <c r="B3426">
        <v>8.2656915353992169</v>
      </c>
      <c r="C3426">
        <v>7.6841738509845028</v>
      </c>
      <c r="D3426">
        <v>4.8630664933400647</v>
      </c>
      <c r="E3426">
        <v>3.7293654881918332</v>
      </c>
      <c r="F3426">
        <v>99.889672790349749</v>
      </c>
      <c r="G3426">
        <v>0.49946592017883495</v>
      </c>
      <c r="H3426">
        <v>0.54464409363451294</v>
      </c>
      <c r="I3426">
        <v>0.83035651315339987</v>
      </c>
      <c r="J3426">
        <v>0.51053687470247044</v>
      </c>
      <c r="K3426">
        <v>1.1098872201027474</v>
      </c>
      <c r="L3426">
        <v>32.253762624071122</v>
      </c>
      <c r="M3426">
        <v>10.5904832</v>
      </c>
    </row>
    <row r="3427" spans="1:13" x14ac:dyDescent="0.25">
      <c r="A3427" s="1">
        <v>40682</v>
      </c>
      <c r="B3427">
        <v>0</v>
      </c>
      <c r="C3427">
        <v>0</v>
      </c>
      <c r="D3427">
        <v>4.5836283615862756</v>
      </c>
      <c r="E3427">
        <v>2.2885659728130596</v>
      </c>
      <c r="F3427">
        <v>97.601106817536163</v>
      </c>
      <c r="G3427">
        <v>0.48802268808516652</v>
      </c>
      <c r="H3427">
        <v>0</v>
      </c>
      <c r="I3427">
        <v>0</v>
      </c>
      <c r="J3427">
        <v>0.50839323161626593</v>
      </c>
      <c r="K3427">
        <v>0.99155016939046869</v>
      </c>
      <c r="L3427">
        <v>32.153352084225808</v>
      </c>
      <c r="M3427">
        <v>10.4488992</v>
      </c>
    </row>
    <row r="3428" spans="1:13" x14ac:dyDescent="0.25">
      <c r="A3428" s="1">
        <v>40683</v>
      </c>
      <c r="B3428">
        <v>0.24014194218452331</v>
      </c>
      <c r="C3428">
        <v>0.22324719290047076</v>
      </c>
      <c r="D3428">
        <v>5.1863739437837353</v>
      </c>
      <c r="E3428">
        <v>2.4246898636911483</v>
      </c>
      <c r="F3428">
        <v>95.176416953845091</v>
      </c>
      <c r="G3428">
        <v>0.47589881261248868</v>
      </c>
      <c r="H3428">
        <v>0</v>
      </c>
      <c r="I3428">
        <v>0</v>
      </c>
      <c r="J3428">
        <v>0.50625525505686564</v>
      </c>
      <c r="K3428">
        <v>0.87414780081792376</v>
      </c>
      <c r="L3428">
        <v>31.266817535620874</v>
      </c>
      <c r="M3428">
        <v>10.873651199999999</v>
      </c>
    </row>
    <row r="3429" spans="1:13" x14ac:dyDescent="0.25">
      <c r="A3429" s="1">
        <v>40684</v>
      </c>
      <c r="B3429">
        <v>4.102475333217938E-3</v>
      </c>
      <c r="C3429">
        <v>3.8138531476544961E-3</v>
      </c>
      <c r="D3429">
        <v>5.4976242641607804</v>
      </c>
      <c r="E3429">
        <v>2.6145732434641391</v>
      </c>
      <c r="F3429">
        <v>92.561843710380742</v>
      </c>
      <c r="G3429">
        <v>0.46282548686776331</v>
      </c>
      <c r="H3429">
        <v>0</v>
      </c>
      <c r="I3429">
        <v>0</v>
      </c>
      <c r="J3429">
        <v>0.50412296200330931</v>
      </c>
      <c r="K3429">
        <v>0.76424571883866033</v>
      </c>
      <c r="L3429">
        <v>31.193146670721081</v>
      </c>
      <c r="M3429">
        <v>10.703750400000001</v>
      </c>
    </row>
    <row r="3430" spans="1:13" x14ac:dyDescent="0.25">
      <c r="A3430" s="1">
        <v>40685</v>
      </c>
      <c r="B3430">
        <v>0</v>
      </c>
      <c r="C3430">
        <v>0</v>
      </c>
      <c r="D3430">
        <v>5.8436927365897997</v>
      </c>
      <c r="E3430">
        <v>2.7045009604688324</v>
      </c>
      <c r="F3430">
        <v>89.857342749911382</v>
      </c>
      <c r="G3430">
        <v>0.44930250673266886</v>
      </c>
      <c r="H3430">
        <v>0</v>
      </c>
      <c r="I3430">
        <v>0</v>
      </c>
      <c r="J3430">
        <v>0.50199636901564859</v>
      </c>
      <c r="K3430">
        <v>0.65575875342358092</v>
      </c>
      <c r="L3430">
        <v>31.999706853744897</v>
      </c>
      <c r="M3430">
        <v>10.194048</v>
      </c>
    </row>
    <row r="3431" spans="1:13" x14ac:dyDescent="0.25">
      <c r="A3431" s="1">
        <v>40686</v>
      </c>
      <c r="B3431">
        <v>3.8822226068892522</v>
      </c>
      <c r="C3431">
        <v>3.6090959010267052</v>
      </c>
      <c r="D3431">
        <v>5.6484271269282429</v>
      </c>
      <c r="E3431">
        <v>2.2568597265147416</v>
      </c>
      <c r="F3431">
        <v>89.03789773948408</v>
      </c>
      <c r="G3431">
        <v>0.44520513765799941</v>
      </c>
      <c r="H3431">
        <v>6.0395290220406204E-2</v>
      </c>
      <c r="I3431">
        <v>8.1575778628520904E-2</v>
      </c>
      <c r="J3431">
        <v>0.50034860167400408</v>
      </c>
      <c r="K3431">
        <v>0.59012858065656859</v>
      </c>
      <c r="L3431">
        <v>32.25486564807678</v>
      </c>
      <c r="M3431">
        <v>9.8259296000000003</v>
      </c>
    </row>
    <row r="3432" spans="1:13" x14ac:dyDescent="0.25">
      <c r="A3432" s="1">
        <v>40687</v>
      </c>
      <c r="B3432">
        <v>1.5774796607235624</v>
      </c>
      <c r="C3432">
        <v>1.4664989502063417</v>
      </c>
      <c r="D3432">
        <v>5.766216155176151</v>
      </c>
      <c r="E3432">
        <v>2.642837311207094</v>
      </c>
      <c r="F3432">
        <v>87.226526307886971</v>
      </c>
      <c r="G3432">
        <v>0.43614796214030099</v>
      </c>
      <c r="H3432">
        <v>6.9446838377396819E-2</v>
      </c>
      <c r="I3432">
        <v>9.315120813031233E-2</v>
      </c>
      <c r="J3432">
        <v>0.49877621145158374</v>
      </c>
      <c r="K3432">
        <v>0.52892020292850739</v>
      </c>
      <c r="L3432">
        <v>34.436304068922453</v>
      </c>
      <c r="M3432">
        <v>9.5427616000000004</v>
      </c>
    </row>
    <row r="3433" spans="1:13" x14ac:dyDescent="0.25">
      <c r="A3433" s="1">
        <v>40688</v>
      </c>
      <c r="B3433">
        <v>2.9836766487795647</v>
      </c>
      <c r="C3433">
        <v>2.7737655084461634</v>
      </c>
      <c r="D3433">
        <v>5.9745630669466365</v>
      </c>
      <c r="E3433">
        <v>2.6057642560887562</v>
      </c>
      <c r="F3433">
        <v>85.954521617332901</v>
      </c>
      <c r="G3433">
        <v>0.42978771512485087</v>
      </c>
      <c r="H3433">
        <v>6.4514777661121528E-2</v>
      </c>
      <c r="I3433">
        <v>8.6569723416863795E-2</v>
      </c>
      <c r="J3433">
        <v>0.49716666498783574</v>
      </c>
      <c r="K3433">
        <v>0.44455723262629193</v>
      </c>
      <c r="L3433">
        <v>32.533644225799947</v>
      </c>
      <c r="M3433">
        <v>10.5338496</v>
      </c>
    </row>
    <row r="3434" spans="1:13" x14ac:dyDescent="0.25">
      <c r="A3434" s="1">
        <v>40689</v>
      </c>
      <c r="B3434">
        <v>0</v>
      </c>
      <c r="C3434">
        <v>0</v>
      </c>
      <c r="D3434">
        <v>6.2678607976142118</v>
      </c>
      <c r="E3434">
        <v>2.6938746086898138</v>
      </c>
      <c r="F3434">
        <v>83.260647008643545</v>
      </c>
      <c r="G3434">
        <v>0.41631786861629988</v>
      </c>
      <c r="H3434">
        <v>0</v>
      </c>
      <c r="I3434">
        <v>0</v>
      </c>
      <c r="J3434">
        <v>0.49505695212241879</v>
      </c>
      <c r="K3434">
        <v>0.322365914967294</v>
      </c>
      <c r="L3434">
        <v>28.980866507473046</v>
      </c>
      <c r="M3434">
        <v>9.6843456000000003</v>
      </c>
    </row>
    <row r="3435" spans="1:13" x14ac:dyDescent="0.25">
      <c r="A3435" s="1">
        <v>40690</v>
      </c>
      <c r="B3435">
        <v>0</v>
      </c>
      <c r="C3435">
        <v>0</v>
      </c>
      <c r="D3435">
        <v>5.1553677822563024</v>
      </c>
      <c r="E3435">
        <v>2.1459396864390459</v>
      </c>
      <c r="F3435">
        <v>81.114707322204595</v>
      </c>
      <c r="G3435">
        <v>0.4055877930219392</v>
      </c>
      <c r="H3435">
        <v>0</v>
      </c>
      <c r="I3435">
        <v>0</v>
      </c>
      <c r="J3435">
        <v>0.49295302890907278</v>
      </c>
      <c r="K3435">
        <v>0.22998320958501928</v>
      </c>
      <c r="L3435">
        <v>25.862832981673087</v>
      </c>
      <c r="M3435">
        <v>8.8348416000000007</v>
      </c>
    </row>
    <row r="3436" spans="1:13" x14ac:dyDescent="0.25">
      <c r="A3436" s="1">
        <v>40691</v>
      </c>
      <c r="B3436">
        <v>6.3161156309504269</v>
      </c>
      <c r="C3436">
        <v>5.871756811065322</v>
      </c>
      <c r="D3436">
        <v>5.6202605470910969</v>
      </c>
      <c r="E3436">
        <v>2.9087313630175875</v>
      </c>
      <c r="F3436">
        <v>82.353503819230724</v>
      </c>
      <c r="G3436">
        <v>0.41178199323321063</v>
      </c>
      <c r="H3436">
        <v>0.61280791345740737</v>
      </c>
      <c r="I3436">
        <v>0.84972956124590271</v>
      </c>
      <c r="J3436">
        <v>0.49565537007586824</v>
      </c>
      <c r="K3436">
        <v>0.67863100199028725</v>
      </c>
      <c r="L3436">
        <v>23.71475601730651</v>
      </c>
      <c r="M3436">
        <v>7.6172192000000001</v>
      </c>
    </row>
    <row r="3437" spans="1:13" x14ac:dyDescent="0.25">
      <c r="A3437" s="1">
        <v>40692</v>
      </c>
      <c r="B3437">
        <v>7.0131036870348451</v>
      </c>
      <c r="C3437">
        <v>6.5197095409820092</v>
      </c>
      <c r="D3437">
        <v>5.7469916695020098</v>
      </c>
      <c r="E3437">
        <v>3.1698828111191251</v>
      </c>
      <c r="F3437">
        <v>83.433159279997298</v>
      </c>
      <c r="G3437">
        <v>0.4171804602931613</v>
      </c>
      <c r="H3437">
        <v>0.41254168585330686</v>
      </c>
      <c r="I3437">
        <v>0.5059646248591344</v>
      </c>
      <c r="J3437">
        <v>0.49679473372881899</v>
      </c>
      <c r="K3437">
        <v>0.93721612578104152</v>
      </c>
      <c r="L3437">
        <v>23.061639316937971</v>
      </c>
      <c r="M3437">
        <v>6.7677151999999996</v>
      </c>
    </row>
    <row r="3438" spans="1:13" x14ac:dyDescent="0.25">
      <c r="A3438" s="1">
        <v>40693</v>
      </c>
      <c r="B3438">
        <v>0</v>
      </c>
      <c r="C3438">
        <v>0</v>
      </c>
      <c r="D3438">
        <v>5.8493312288792225</v>
      </c>
      <c r="E3438">
        <v>2.4403439886427623</v>
      </c>
      <c r="F3438">
        <v>80.992815291354447</v>
      </c>
      <c r="G3438">
        <v>0.40497831144442203</v>
      </c>
      <c r="H3438">
        <v>0</v>
      </c>
      <c r="I3438">
        <v>0</v>
      </c>
      <c r="J3438">
        <v>0.49470235460004791</v>
      </c>
      <c r="K3438">
        <v>0.89522261693665939</v>
      </c>
      <c r="L3438">
        <v>23.721306246515233</v>
      </c>
      <c r="M3438">
        <v>5.3235583999999996</v>
      </c>
    </row>
    <row r="3439" spans="1:13" x14ac:dyDescent="0.25">
      <c r="A3439" s="1">
        <v>40694</v>
      </c>
      <c r="B3439">
        <v>0</v>
      </c>
      <c r="C3439">
        <v>0</v>
      </c>
      <c r="D3439">
        <v>6.5156734580326621</v>
      </c>
      <c r="E3439">
        <v>2.6389022320203543</v>
      </c>
      <c r="F3439">
        <v>78.353913059333962</v>
      </c>
      <c r="G3439">
        <v>0.39178333648094316</v>
      </c>
      <c r="H3439">
        <v>0</v>
      </c>
      <c r="I3439">
        <v>0</v>
      </c>
      <c r="J3439">
        <v>0.49261569969423535</v>
      </c>
      <c r="K3439">
        <v>0.84681586273474085</v>
      </c>
      <c r="L3439">
        <v>23.846523511359869</v>
      </c>
      <c r="M3439">
        <v>9.4294943999999994</v>
      </c>
    </row>
    <row r="3440" spans="1:13" x14ac:dyDescent="0.25">
      <c r="A3440" s="1">
        <v>40695</v>
      </c>
      <c r="B3440">
        <v>0</v>
      </c>
      <c r="C3440">
        <v>0</v>
      </c>
      <c r="D3440">
        <v>6.4364831446987356</v>
      </c>
      <c r="E3440">
        <v>2.5220271180729221</v>
      </c>
      <c r="F3440">
        <v>75.831885941259927</v>
      </c>
      <c r="G3440">
        <v>0.37917275762873182</v>
      </c>
      <c r="H3440">
        <v>0</v>
      </c>
      <c r="I3440">
        <v>0</v>
      </c>
      <c r="J3440">
        <v>0.49053478177954229</v>
      </c>
      <c r="K3440">
        <v>0.79749086707271044</v>
      </c>
      <c r="L3440">
        <v>27.514870769883196</v>
      </c>
      <c r="M3440">
        <v>11.9213728</v>
      </c>
    </row>
    <row r="3441" spans="1:13" x14ac:dyDescent="0.25">
      <c r="A3441" s="1">
        <v>40696</v>
      </c>
      <c r="B3441">
        <v>0</v>
      </c>
      <c r="C3441">
        <v>0</v>
      </c>
      <c r="D3441">
        <v>6.3468107817676982</v>
      </c>
      <c r="E3441">
        <v>2.4108777963193537</v>
      </c>
      <c r="F3441">
        <v>73.421008144941808</v>
      </c>
      <c r="G3441">
        <v>0.36711794492046934</v>
      </c>
      <c r="H3441">
        <v>0</v>
      </c>
      <c r="I3441">
        <v>0</v>
      </c>
      <c r="J3441">
        <v>0.48845961326896525</v>
      </c>
      <c r="K3441">
        <v>0.72030795361173439</v>
      </c>
      <c r="L3441">
        <v>31.655918591633021</v>
      </c>
      <c r="M3441">
        <v>9.5427616000000004</v>
      </c>
    </row>
    <row r="3442" spans="1:13" x14ac:dyDescent="0.25">
      <c r="A3442" s="1">
        <v>40697</v>
      </c>
      <c r="B3442">
        <v>0</v>
      </c>
      <c r="C3442">
        <v>0</v>
      </c>
      <c r="D3442">
        <v>5.647926133022855</v>
      </c>
      <c r="E3442">
        <v>2.0803538683447198</v>
      </c>
      <c r="F3442">
        <v>71.340654276596595</v>
      </c>
      <c r="G3442">
        <v>0.35671580994370328</v>
      </c>
      <c r="H3442">
        <v>0</v>
      </c>
      <c r="I3442">
        <v>0</v>
      </c>
      <c r="J3442">
        <v>0.48639020622365903</v>
      </c>
      <c r="K3442">
        <v>0.60962685109616677</v>
      </c>
      <c r="L3442">
        <v>33.644545744430545</v>
      </c>
      <c r="M3442">
        <v>8.1269215999999993</v>
      </c>
    </row>
    <row r="3443" spans="1:13" x14ac:dyDescent="0.25">
      <c r="A3443" s="1">
        <v>40698</v>
      </c>
      <c r="B3443">
        <v>0</v>
      </c>
      <c r="C3443">
        <v>0</v>
      </c>
      <c r="D3443">
        <v>5.8383223037704255</v>
      </c>
      <c r="E3443">
        <v>2.0843316344835574</v>
      </c>
      <c r="F3443">
        <v>69.256322642113616</v>
      </c>
      <c r="G3443">
        <v>0.34629378543712364</v>
      </c>
      <c r="H3443">
        <v>0</v>
      </c>
      <c r="I3443">
        <v>0</v>
      </c>
      <c r="J3443">
        <v>0.48432657235618587</v>
      </c>
      <c r="K3443">
        <v>0.48128397169302467</v>
      </c>
      <c r="L3443">
        <v>33.03132752688574</v>
      </c>
      <c r="M3443">
        <v>6.9659328</v>
      </c>
    </row>
    <row r="3444" spans="1:13" x14ac:dyDescent="0.25">
      <c r="A3444" s="1">
        <v>40699</v>
      </c>
      <c r="B3444">
        <v>0.66617621602909149</v>
      </c>
      <c r="C3444">
        <v>0.61930860079107719</v>
      </c>
      <c r="D3444">
        <v>6.5237004526281712</v>
      </c>
      <c r="E3444">
        <v>2.0490330165588384</v>
      </c>
      <c r="F3444">
        <v>67.207289625553614</v>
      </c>
      <c r="G3444">
        <v>0.3360482602241191</v>
      </c>
      <c r="H3444">
        <v>0</v>
      </c>
      <c r="I3444">
        <v>0</v>
      </c>
      <c r="J3444">
        <v>0.48226872303383445</v>
      </c>
      <c r="K3444">
        <v>0.35616541796992884</v>
      </c>
      <c r="L3444">
        <v>30.677297512942793</v>
      </c>
      <c r="M3444">
        <v>3.681184</v>
      </c>
    </row>
    <row r="3445" spans="1:13" x14ac:dyDescent="0.25">
      <c r="A3445" s="1">
        <v>40700</v>
      </c>
      <c r="B3445">
        <v>1.6453522589579364</v>
      </c>
      <c r="C3445">
        <v>1.5295964953200196</v>
      </c>
      <c r="D3445">
        <v>6.131433317153669</v>
      </c>
      <c r="E3445">
        <v>2.0191107400530326</v>
      </c>
      <c r="F3445">
        <v>65.696984259951194</v>
      </c>
      <c r="G3445">
        <v>0.32849646795060311</v>
      </c>
      <c r="H3445">
        <v>2.061134197847974E-2</v>
      </c>
      <c r="I3445">
        <v>1.8217192718600686E-2</v>
      </c>
      <c r="J3445">
        <v>0.48037812922883022</v>
      </c>
      <c r="K3445">
        <v>0.26003508479601106</v>
      </c>
      <c r="L3445">
        <v>27.803466148657812</v>
      </c>
      <c r="M3445">
        <v>2.83168</v>
      </c>
    </row>
    <row r="3446" spans="1:13" x14ac:dyDescent="0.25">
      <c r="A3446" s="1">
        <v>40701</v>
      </c>
      <c r="B3446">
        <v>0</v>
      </c>
      <c r="C3446">
        <v>0</v>
      </c>
      <c r="D3446">
        <v>6.1312780275302288</v>
      </c>
      <c r="E3446">
        <v>2.0167995843240885</v>
      </c>
      <c r="F3446">
        <v>63.680184675628041</v>
      </c>
      <c r="G3446">
        <v>0.3184121155639984</v>
      </c>
      <c r="H3446">
        <v>0</v>
      </c>
      <c r="I3446">
        <v>0</v>
      </c>
      <c r="J3446">
        <v>0.47833145714068209</v>
      </c>
      <c r="K3446">
        <v>0.17565767458433582</v>
      </c>
      <c r="L3446">
        <v>24.911349850102656</v>
      </c>
      <c r="M3446">
        <v>3.5396000000000001</v>
      </c>
    </row>
    <row r="3447" spans="1:13" x14ac:dyDescent="0.25">
      <c r="A3447" s="1">
        <v>40702</v>
      </c>
      <c r="B3447">
        <v>0</v>
      </c>
      <c r="C3447">
        <v>0</v>
      </c>
      <c r="D3447">
        <v>6.3477018484176941</v>
      </c>
      <c r="E3447">
        <v>2.0244886516034653</v>
      </c>
      <c r="F3447">
        <v>61.655696024024273</v>
      </c>
      <c r="G3447">
        <v>0.30828931648959051</v>
      </c>
      <c r="H3447">
        <v>0</v>
      </c>
      <c r="I3447">
        <v>0</v>
      </c>
      <c r="J3447">
        <v>0.4762905984041631</v>
      </c>
      <c r="K3447">
        <v>0.11488016357372076</v>
      </c>
      <c r="L3447">
        <v>22.658426977061485</v>
      </c>
      <c r="M3447">
        <v>4.5306879999999996</v>
      </c>
    </row>
    <row r="3448" spans="1:13" x14ac:dyDescent="0.25">
      <c r="A3448" s="1">
        <v>40703</v>
      </c>
      <c r="B3448">
        <v>0</v>
      </c>
      <c r="C3448">
        <v>0</v>
      </c>
      <c r="D3448">
        <v>6.157497941013883</v>
      </c>
      <c r="E3448">
        <v>1.9006762981848089</v>
      </c>
      <c r="F3448">
        <v>59.75501972583838</v>
      </c>
      <c r="G3448">
        <v>0.29878560094306639</v>
      </c>
      <c r="H3448">
        <v>0</v>
      </c>
      <c r="I3448">
        <v>0</v>
      </c>
      <c r="J3448">
        <v>0.47425556311460138</v>
      </c>
      <c r="K3448">
        <v>7.2511263829977246E-2</v>
      </c>
      <c r="L3448">
        <v>20.941240899253778</v>
      </c>
      <c r="M3448">
        <v>3.3413824000000001</v>
      </c>
    </row>
    <row r="3449" spans="1:13" x14ac:dyDescent="0.25">
      <c r="A3449" s="1">
        <v>40704</v>
      </c>
      <c r="B3449">
        <v>0.1356932664012456</v>
      </c>
      <c r="C3449">
        <v>0.1261468136053322</v>
      </c>
      <c r="D3449">
        <v>6.0816056834981902</v>
      </c>
      <c r="E3449">
        <v>1.8015522180356749</v>
      </c>
      <c r="F3449">
        <v>57.977898433812413</v>
      </c>
      <c r="G3449">
        <v>0.28989968214288792</v>
      </c>
      <c r="H3449">
        <v>1.0827778097865159E-3</v>
      </c>
      <c r="I3449">
        <v>9.9016172589676916E-4</v>
      </c>
      <c r="J3449">
        <v>0.47223484302954366</v>
      </c>
      <c r="K3449">
        <v>4.4792844641232343E-2</v>
      </c>
      <c r="L3449">
        <v>19.690929122834078</v>
      </c>
      <c r="M3449">
        <v>3.4829664</v>
      </c>
    </row>
    <row r="3450" spans="1:13" x14ac:dyDescent="0.25">
      <c r="A3450" s="1">
        <v>40705</v>
      </c>
      <c r="B3450">
        <v>16.710282153367075</v>
      </c>
      <c r="C3450">
        <v>15.534660665180184</v>
      </c>
      <c r="D3450">
        <v>6.1208440437677858</v>
      </c>
      <c r="E3450">
        <v>4.2294409533843265</v>
      </c>
      <c r="F3450">
        <v>65.582205949460771</v>
      </c>
      <c r="G3450">
        <v>0.32792255622515559</v>
      </c>
      <c r="H3450">
        <v>1.583134478201756</v>
      </c>
      <c r="I3450">
        <v>1.498227734043486</v>
      </c>
      <c r="J3450">
        <v>0.48261304431895313</v>
      </c>
      <c r="K3450">
        <v>0.93420075805779024</v>
      </c>
      <c r="L3450">
        <v>30.921757710549109</v>
      </c>
      <c r="M3450">
        <v>5.2669248</v>
      </c>
    </row>
    <row r="3451" spans="1:13" x14ac:dyDescent="0.25">
      <c r="A3451" s="1">
        <v>40706</v>
      </c>
      <c r="B3451">
        <v>3.8550285615370155</v>
      </c>
      <c r="C3451">
        <v>3.5838150432420903</v>
      </c>
      <c r="D3451">
        <v>6.1606018848017756</v>
      </c>
      <c r="E3451">
        <v>2.4548175277901882</v>
      </c>
      <c r="F3451">
        <v>65.22102253320584</v>
      </c>
      <c r="G3451">
        <v>0.32611657566365793</v>
      </c>
      <c r="H3451">
        <v>0.17236689529821919</v>
      </c>
      <c r="I3451">
        <v>0.17645813619725534</v>
      </c>
      <c r="J3451">
        <v>0.48190889473608878</v>
      </c>
      <c r="K3451">
        <v>0.92609731316310506</v>
      </c>
      <c r="L3451">
        <v>31.083350218841481</v>
      </c>
      <c r="M3451">
        <v>6.6261311999999997</v>
      </c>
    </row>
    <row r="3452" spans="1:13" x14ac:dyDescent="0.25">
      <c r="A3452" s="1">
        <v>40707</v>
      </c>
      <c r="B3452">
        <v>7.4758525186083205</v>
      </c>
      <c r="C3452">
        <v>6.9499025207131178</v>
      </c>
      <c r="D3452">
        <v>5.9734020921417077</v>
      </c>
      <c r="E3452">
        <v>3.2908084197663054</v>
      </c>
      <c r="F3452">
        <v>66.522344905186273</v>
      </c>
      <c r="G3452">
        <v>0.33262341623900982</v>
      </c>
      <c r="H3452">
        <v>0.35196301898640836</v>
      </c>
      <c r="I3452">
        <v>0.35894829952384028</v>
      </c>
      <c r="J3452">
        <v>0.48261355552003982</v>
      </c>
      <c r="K3452">
        <v>1.0267794195680662</v>
      </c>
      <c r="L3452">
        <v>35.500004768731571</v>
      </c>
      <c r="M3452">
        <v>5.3518752000000003</v>
      </c>
    </row>
    <row r="3453" spans="1:13" x14ac:dyDescent="0.25">
      <c r="A3453" s="1">
        <v>40708</v>
      </c>
      <c r="B3453">
        <v>2.9427038255149738E-4</v>
      </c>
      <c r="C3453">
        <v>2.7356752535918303E-4</v>
      </c>
      <c r="D3453">
        <v>6.044739187362568</v>
      </c>
      <c r="E3453">
        <v>2.0103252070409616</v>
      </c>
      <c r="F3453">
        <v>64.512019698145735</v>
      </c>
      <c r="G3453">
        <v>0.32257143687673417</v>
      </c>
      <c r="H3453">
        <v>0</v>
      </c>
      <c r="I3453">
        <v>0</v>
      </c>
      <c r="J3453">
        <v>0.48056005672456453</v>
      </c>
      <c r="K3453">
        <v>0.87244811744496764</v>
      </c>
      <c r="L3453">
        <v>37.011612410053495</v>
      </c>
      <c r="M3453">
        <v>4.1059359999999998</v>
      </c>
    </row>
    <row r="3454" spans="1:13" x14ac:dyDescent="0.25">
      <c r="A3454" s="1">
        <v>40709</v>
      </c>
      <c r="B3454">
        <v>0</v>
      </c>
      <c r="C3454">
        <v>0</v>
      </c>
      <c r="D3454">
        <v>5.8440199540118227</v>
      </c>
      <c r="E3454">
        <v>1.8842762004843401</v>
      </c>
      <c r="F3454">
        <v>62.627743497660163</v>
      </c>
      <c r="G3454">
        <v>0.31314972470112828</v>
      </c>
      <c r="H3454">
        <v>0</v>
      </c>
      <c r="I3454">
        <v>0</v>
      </c>
      <c r="J3454">
        <v>0.47851227485883707</v>
      </c>
      <c r="K3454">
        <v>0.70474350585953027</v>
      </c>
      <c r="L3454">
        <v>36.338408539789164</v>
      </c>
      <c r="M3454">
        <v>3.7944512000000001</v>
      </c>
    </row>
    <row r="3455" spans="1:13" x14ac:dyDescent="0.25">
      <c r="A3455" s="1">
        <v>40710</v>
      </c>
      <c r="B3455">
        <v>0</v>
      </c>
      <c r="C3455">
        <v>0</v>
      </c>
      <c r="D3455">
        <v>5.8850478423253572</v>
      </c>
      <c r="E3455">
        <v>1.8422622267476769</v>
      </c>
      <c r="F3455">
        <v>60.785481270913742</v>
      </c>
      <c r="G3455">
        <v>0.30393808977842124</v>
      </c>
      <c r="H3455">
        <v>0</v>
      </c>
      <c r="I3455">
        <v>0</v>
      </c>
      <c r="J3455">
        <v>0.47647022246840437</v>
      </c>
      <c r="K3455">
        <v>0.54226717078626285</v>
      </c>
      <c r="L3455">
        <v>33.501309366879966</v>
      </c>
      <c r="M3455">
        <v>4.6439551999999997</v>
      </c>
    </row>
    <row r="3456" spans="1:13" x14ac:dyDescent="0.25">
      <c r="A3456" s="1">
        <v>40711</v>
      </c>
      <c r="B3456">
        <v>1.8508222260688902</v>
      </c>
      <c r="C3456">
        <v>1.7206109968502574</v>
      </c>
      <c r="D3456">
        <v>5.6619447189329994</v>
      </c>
      <c r="E3456">
        <v>1.6351183827927238</v>
      </c>
      <c r="F3456">
        <v>59.70746164824773</v>
      </c>
      <c r="G3456">
        <v>0.29854780219648419</v>
      </c>
      <c r="H3456">
        <v>3.1839306565273104E-2</v>
      </c>
      <c r="I3456">
        <v>3.035444189138559E-2</v>
      </c>
      <c r="J3456">
        <v>0.47468332648413664</v>
      </c>
      <c r="K3456">
        <v>0.42253601149449133</v>
      </c>
      <c r="L3456">
        <v>31.42791144674981</v>
      </c>
      <c r="M3456">
        <v>3.5679167999999999</v>
      </c>
    </row>
    <row r="3457" spans="1:13" x14ac:dyDescent="0.25">
      <c r="A3457" s="1">
        <v>40712</v>
      </c>
      <c r="B3457">
        <v>8.8281114765449177E-4</v>
      </c>
      <c r="C3457">
        <v>8.2070257607754881E-4</v>
      </c>
      <c r="D3457">
        <v>6.4222815388760592</v>
      </c>
      <c r="E3457">
        <v>1.9157752797791294</v>
      </c>
      <c r="F3457">
        <v>57.791686368469826</v>
      </c>
      <c r="G3457">
        <v>0.28896858908825107</v>
      </c>
      <c r="H3457">
        <v>0</v>
      </c>
      <c r="I3457">
        <v>0</v>
      </c>
      <c r="J3457">
        <v>0.47265105780513461</v>
      </c>
      <c r="K3457">
        <v>0.30215455627982213</v>
      </c>
      <c r="L3457">
        <v>28.055512310414379</v>
      </c>
      <c r="M3457">
        <v>3.7661343999999999</v>
      </c>
    </row>
    <row r="3458" spans="1:13" x14ac:dyDescent="0.25">
      <c r="A3458" s="1">
        <v>40713</v>
      </c>
      <c r="B3458">
        <v>0.10507183659338727</v>
      </c>
      <c r="C3458">
        <v>9.7679698760602743E-2</v>
      </c>
      <c r="D3458">
        <v>6.6036357864165236</v>
      </c>
      <c r="E3458">
        <v>1.8806102017186004</v>
      </c>
      <c r="F3458">
        <v>55.911076166749588</v>
      </c>
      <c r="G3458">
        <v>0.27956520755079317</v>
      </c>
      <c r="H3458">
        <v>0</v>
      </c>
      <c r="I3458">
        <v>0</v>
      </c>
      <c r="J3458">
        <v>0.47062456616742482</v>
      </c>
      <c r="K3458">
        <v>0.21101295674040529</v>
      </c>
      <c r="L3458">
        <v>25.345760192106852</v>
      </c>
      <c r="M3458">
        <v>3.4546496000000002</v>
      </c>
    </row>
    <row r="3459" spans="1:13" x14ac:dyDescent="0.25">
      <c r="A3459" s="1">
        <v>40714</v>
      </c>
      <c r="B3459">
        <v>5.4004327505624961</v>
      </c>
      <c r="C3459">
        <v>5.0204951331842755</v>
      </c>
      <c r="D3459">
        <v>6.2697483060158694</v>
      </c>
      <c r="E3459">
        <v>2.741307239763676</v>
      </c>
      <c r="F3459">
        <v>55.978313900336872</v>
      </c>
      <c r="G3459">
        <v>0.27990140803617763</v>
      </c>
      <c r="H3459">
        <v>0.12870495094008183</v>
      </c>
      <c r="I3459">
        <v>0.10028295522416668</v>
      </c>
      <c r="J3459">
        <v>0.46961207905657454</v>
      </c>
      <c r="K3459">
        <v>0.20387700255146776</v>
      </c>
      <c r="L3459">
        <v>23.850408607457577</v>
      </c>
      <c r="M3459">
        <v>3.4263328</v>
      </c>
    </row>
    <row r="3460" spans="1:13" x14ac:dyDescent="0.25">
      <c r="A3460" s="1">
        <v>40715</v>
      </c>
      <c r="B3460">
        <v>0.92901159771509045</v>
      </c>
      <c r="C3460">
        <v>0.86365267755891773</v>
      </c>
      <c r="D3460">
        <v>6.1943163713134464</v>
      </c>
      <c r="E3460">
        <v>1.7062848798282868</v>
      </c>
      <c r="F3460">
        <v>54.507902051659933</v>
      </c>
      <c r="G3460">
        <v>0.27254909035882968</v>
      </c>
      <c r="H3460">
        <v>1.0220737763052717E-2</v>
      </c>
      <c r="I3460">
        <v>7.8251712407829167E-3</v>
      </c>
      <c r="J3460">
        <v>0.46767205190132233</v>
      </c>
      <c r="K3460">
        <v>0.15377570216152359</v>
      </c>
      <c r="L3460">
        <v>22.926405325754878</v>
      </c>
      <c r="M3460">
        <v>3.9360352000000001</v>
      </c>
    </row>
    <row r="3461" spans="1:13" x14ac:dyDescent="0.25">
      <c r="A3461" s="1">
        <v>40716</v>
      </c>
      <c r="B3461">
        <v>0.99278172061626457</v>
      </c>
      <c r="C3461">
        <v>0.92293636952497482</v>
      </c>
      <c r="D3461">
        <v>5.4727298585367885</v>
      </c>
      <c r="E3461">
        <v>1.4423967073277588</v>
      </c>
      <c r="F3461">
        <v>53.27908216011096</v>
      </c>
      <c r="G3461">
        <v>0.26640477492839459</v>
      </c>
      <c r="H3461">
        <v>6.6823452401245462E-3</v>
      </c>
      <c r="I3461">
        <v>4.8869123513271429E-3</v>
      </c>
      <c r="J3461">
        <v>0.46571013946691797</v>
      </c>
      <c r="K3461">
        <v>0.10917479270795852</v>
      </c>
      <c r="L3461">
        <v>21.342684301589212</v>
      </c>
      <c r="M3461">
        <v>3.2564320000000002</v>
      </c>
    </row>
    <row r="3462" spans="1:13" x14ac:dyDescent="0.25">
      <c r="A3462" s="1">
        <v>40717</v>
      </c>
      <c r="B3462">
        <v>8.9596676475679565E-2</v>
      </c>
      <c r="C3462">
        <v>8.3293265368184613E-2</v>
      </c>
      <c r="D3462">
        <v>6.3534808408420789</v>
      </c>
      <c r="E3462">
        <v>1.6707132518382843</v>
      </c>
      <c r="F3462">
        <v>51.608368908272674</v>
      </c>
      <c r="G3462">
        <v>0.25805091503102989</v>
      </c>
      <c r="H3462">
        <v>0</v>
      </c>
      <c r="I3462">
        <v>0</v>
      </c>
      <c r="J3462">
        <v>0.463701366456234</v>
      </c>
      <c r="K3462">
        <v>7.506682802927564E-2</v>
      </c>
      <c r="L3462">
        <v>20.158465027863002</v>
      </c>
      <c r="M3462">
        <v>3.1148479999999998</v>
      </c>
    </row>
    <row r="3463" spans="1:13" x14ac:dyDescent="0.25">
      <c r="A3463" s="1">
        <v>40718</v>
      </c>
      <c r="B3463">
        <v>0.15703652414748137</v>
      </c>
      <c r="C3463">
        <v>0.14598850529756022</v>
      </c>
      <c r="D3463">
        <v>5.7604889259590193</v>
      </c>
      <c r="E3463">
        <v>1.4761374314242761</v>
      </c>
      <c r="F3463">
        <v>50.169202864543806</v>
      </c>
      <c r="G3463">
        <v>0.25085483187005619</v>
      </c>
      <c r="H3463">
        <v>1.3538913615950827E-3</v>
      </c>
      <c r="I3463">
        <v>1.1328134248664936E-3</v>
      </c>
      <c r="J3463">
        <v>0.46170905192393552</v>
      </c>
      <c r="K3463">
        <v>5.1636523103501107E-2</v>
      </c>
      <c r="L3463">
        <v>19.262933243767833</v>
      </c>
      <c r="M3463">
        <v>2.83168</v>
      </c>
    </row>
    <row r="3464" spans="1:13" x14ac:dyDescent="0.25">
      <c r="A3464" s="1">
        <v>40719</v>
      </c>
      <c r="B3464">
        <v>3.7337891639257959</v>
      </c>
      <c r="C3464">
        <v>3.471105222794165</v>
      </c>
      <c r="D3464">
        <v>5.7936136816396404</v>
      </c>
      <c r="E3464">
        <v>2.1430624070537894</v>
      </c>
      <c r="F3464">
        <v>50.262132763554121</v>
      </c>
      <c r="G3464">
        <v>0.25131949769811462</v>
      </c>
      <c r="H3464">
        <v>0.18611671714559674</v>
      </c>
      <c r="I3464">
        <v>0.1425060659954078</v>
      </c>
      <c r="J3464">
        <v>0.46116986476046679</v>
      </c>
      <c r="K3464">
        <v>0.12126674500519626</v>
      </c>
      <c r="L3464">
        <v>18.902960009204133</v>
      </c>
      <c r="M3464">
        <v>3.0582144000000002</v>
      </c>
    </row>
    <row r="3465" spans="1:13" x14ac:dyDescent="0.25">
      <c r="A3465" s="1">
        <v>40720</v>
      </c>
      <c r="B3465">
        <v>0</v>
      </c>
      <c r="C3465">
        <v>0</v>
      </c>
      <c r="D3465">
        <v>6.1709286447753744</v>
      </c>
      <c r="E3465">
        <v>1.5506496945129611</v>
      </c>
      <c r="F3465">
        <v>48.711483069041222</v>
      </c>
      <c r="G3465">
        <v>0.24356597668928484</v>
      </c>
      <c r="H3465">
        <v>0</v>
      </c>
      <c r="I3465">
        <v>0</v>
      </c>
      <c r="J3465">
        <v>0.45917261911686774</v>
      </c>
      <c r="K3465">
        <v>0.10776204332880324</v>
      </c>
      <c r="L3465">
        <v>19.826237560162848</v>
      </c>
      <c r="M3465">
        <v>3.6528672000000002</v>
      </c>
    </row>
    <row r="3466" spans="1:13" x14ac:dyDescent="0.25">
      <c r="A3466" s="1">
        <v>40721</v>
      </c>
      <c r="B3466">
        <v>0.10555651722347192</v>
      </c>
      <c r="C3466">
        <v>9.8130280567077288E-2</v>
      </c>
      <c r="D3466">
        <v>6.4584085606137416</v>
      </c>
      <c r="E3466">
        <v>1.5516814384798683</v>
      </c>
      <c r="F3466">
        <v>47.159801630561738</v>
      </c>
      <c r="G3466">
        <v>0.23580729677929266</v>
      </c>
      <c r="H3466">
        <v>0</v>
      </c>
      <c r="I3466">
        <v>0</v>
      </c>
      <c r="J3466">
        <v>0.45718126010002991</v>
      </c>
      <c r="K3466">
        <v>8.6720785655484203E-2</v>
      </c>
      <c r="L3466">
        <v>19.918748169460525</v>
      </c>
      <c r="M3466">
        <v>3.6245504</v>
      </c>
    </row>
    <row r="3467" spans="1:13" x14ac:dyDescent="0.25">
      <c r="A3467" s="1">
        <v>40722</v>
      </c>
      <c r="B3467">
        <v>7.550008655011208</v>
      </c>
      <c r="C3467">
        <v>7.0188415371036514</v>
      </c>
      <c r="D3467">
        <v>6.5883360611132424</v>
      </c>
      <c r="E3467">
        <v>3.3926924582857625</v>
      </c>
      <c r="F3467">
        <v>49.215188349011399</v>
      </c>
      <c r="G3467">
        <v>0.24608459161845569</v>
      </c>
      <c r="H3467">
        <v>0.52003137915068554</v>
      </c>
      <c r="I3467">
        <v>0.40158742795414826</v>
      </c>
      <c r="J3467">
        <v>0.45926948717284155</v>
      </c>
      <c r="K3467">
        <v>0.30744964646846668</v>
      </c>
      <c r="L3467">
        <v>24.780925746261317</v>
      </c>
      <c r="M3467">
        <v>4.1625696000000003</v>
      </c>
    </row>
    <row r="3468" spans="1:13" x14ac:dyDescent="0.25">
      <c r="A3468" s="1">
        <v>40723</v>
      </c>
      <c r="B3468">
        <v>5.4893370261379726</v>
      </c>
      <c r="C3468">
        <v>5.1031447102574496</v>
      </c>
      <c r="D3468">
        <v>6.166721035448858</v>
      </c>
      <c r="E3468">
        <v>2.6848353954861217</v>
      </c>
      <c r="F3468">
        <v>50.17685214704904</v>
      </c>
      <c r="G3468">
        <v>0.25089307962699442</v>
      </c>
      <c r="H3468">
        <v>0.3465837505074969</v>
      </c>
      <c r="I3468">
        <v>0.24603896789848237</v>
      </c>
      <c r="J3468">
        <v>0.45998393228662837</v>
      </c>
      <c r="K3468">
        <v>0.39230183571689942</v>
      </c>
      <c r="L3468">
        <v>24.878454777713404</v>
      </c>
      <c r="M3468">
        <v>6.4279136000000001</v>
      </c>
    </row>
    <row r="3469" spans="1:13" x14ac:dyDescent="0.25">
      <c r="A3469" s="1">
        <v>40724</v>
      </c>
      <c r="B3469">
        <v>0.12471871213432609</v>
      </c>
      <c r="C3469">
        <v>0.11594435413017251</v>
      </c>
      <c r="D3469">
        <v>5.8391579098419903</v>
      </c>
      <c r="E3469">
        <v>1.435198661145715</v>
      </c>
      <c r="F3469">
        <v>48.741653485902759</v>
      </c>
      <c r="G3469">
        <v>0.24371683407623373</v>
      </c>
      <c r="H3469">
        <v>0</v>
      </c>
      <c r="I3469">
        <v>0</v>
      </c>
      <c r="J3469">
        <v>0.45798938646674464</v>
      </c>
      <c r="K3469">
        <v>0.32644981241356608</v>
      </c>
      <c r="L3469">
        <v>23.902899337002516</v>
      </c>
      <c r="M3469">
        <v>4.5590048000000003</v>
      </c>
    </row>
    <row r="3470" spans="1:13" x14ac:dyDescent="0.25">
      <c r="A3470" s="1">
        <v>40725</v>
      </c>
      <c r="B3470">
        <v>0</v>
      </c>
      <c r="C3470">
        <v>0</v>
      </c>
      <c r="D3470">
        <v>6.3599198141669921</v>
      </c>
      <c r="E3470">
        <v>1.5502026499741559</v>
      </c>
      <c r="F3470">
        <v>47.191450835929054</v>
      </c>
      <c r="G3470">
        <v>0.23596554836866729</v>
      </c>
      <c r="H3470">
        <v>0</v>
      </c>
      <c r="I3470">
        <v>0</v>
      </c>
      <c r="J3470">
        <v>0.45600081399044123</v>
      </c>
      <c r="K3470">
        <v>0.26838169743959139</v>
      </c>
      <c r="L3470">
        <v>22.265747209217054</v>
      </c>
      <c r="M3470">
        <v>4.1908864000000001</v>
      </c>
    </row>
    <row r="3471" spans="1:13" x14ac:dyDescent="0.25">
      <c r="A3471" s="1">
        <v>40726</v>
      </c>
      <c r="B3471">
        <v>0</v>
      </c>
      <c r="C3471">
        <v>0</v>
      </c>
      <c r="D3471">
        <v>6.2377623409106127</v>
      </c>
      <c r="E3471">
        <v>1.4715569709610985</v>
      </c>
      <c r="F3471">
        <v>45.719893864967865</v>
      </c>
      <c r="G3471">
        <v>0.22860750487863693</v>
      </c>
      <c r="H3471">
        <v>0</v>
      </c>
      <c r="I3471">
        <v>0</v>
      </c>
      <c r="J3471">
        <v>0.45401822142563086</v>
      </c>
      <c r="K3471">
        <v>0.22404523917809743</v>
      </c>
      <c r="L3471">
        <v>20.813067653640587</v>
      </c>
      <c r="M3471">
        <v>3.7661343999999999</v>
      </c>
    </row>
    <row r="3472" spans="1:13" x14ac:dyDescent="0.25">
      <c r="A3472" s="1">
        <v>40727</v>
      </c>
      <c r="B3472">
        <v>0</v>
      </c>
      <c r="C3472">
        <v>0</v>
      </c>
      <c r="D3472">
        <v>6.333087985618107</v>
      </c>
      <c r="E3472">
        <v>1.44741780700573</v>
      </c>
      <c r="F3472">
        <v>44.272476057962962</v>
      </c>
      <c r="G3472">
        <v>0.22137016145098692</v>
      </c>
      <c r="H3472">
        <v>0</v>
      </c>
      <c r="I3472">
        <v>0</v>
      </c>
      <c r="J3472">
        <v>0.45204161503813606</v>
      </c>
      <c r="K3472">
        <v>0.19218458169766706</v>
      </c>
      <c r="L3472">
        <v>20.054079750531489</v>
      </c>
      <c r="M3472">
        <v>2.83168</v>
      </c>
    </row>
    <row r="3473" spans="1:13" x14ac:dyDescent="0.25">
      <c r="A3473" s="1">
        <v>40728</v>
      </c>
      <c r="B3473">
        <v>3.5312445906179684E-3</v>
      </c>
      <c r="C3473">
        <v>3.2828103043101922E-3</v>
      </c>
      <c r="D3473">
        <v>6.1065426089003019</v>
      </c>
      <c r="E3473">
        <v>1.3503361649370269</v>
      </c>
      <c r="F3473">
        <v>42.922139893025673</v>
      </c>
      <c r="G3473">
        <v>0.21461824329638035</v>
      </c>
      <c r="H3473">
        <v>0</v>
      </c>
      <c r="I3473">
        <v>0</v>
      </c>
      <c r="J3473">
        <v>0.45007100079476581</v>
      </c>
      <c r="K3473">
        <v>0.16706054338659446</v>
      </c>
      <c r="L3473">
        <v>19.951105339016628</v>
      </c>
      <c r="M3473">
        <v>2.4635615999999998</v>
      </c>
    </row>
    <row r="3474" spans="1:13" x14ac:dyDescent="0.25">
      <c r="A3474" s="1">
        <v>40729</v>
      </c>
      <c r="B3474">
        <v>18.918902544573637</v>
      </c>
      <c r="C3474">
        <v>17.587897588452652</v>
      </c>
      <c r="D3474">
        <v>6.4543858198858963</v>
      </c>
      <c r="E3474">
        <v>5.4494032836132904</v>
      </c>
      <c r="F3474">
        <v>51.586071960880318</v>
      </c>
      <c r="G3474">
        <v>0.2579394263752392</v>
      </c>
      <c r="H3474">
        <v>1.6112040709292212</v>
      </c>
      <c r="I3474">
        <v>1.115327998478215</v>
      </c>
      <c r="J3474">
        <v>0.46072782959937258</v>
      </c>
      <c r="K3474">
        <v>0.81832857048441676</v>
      </c>
      <c r="L3474">
        <v>23.327962784550998</v>
      </c>
      <c r="M3474">
        <v>3.0582144000000002</v>
      </c>
    </row>
    <row r="3475" spans="1:13" x14ac:dyDescent="0.25">
      <c r="A3475" s="1">
        <v>40730</v>
      </c>
      <c r="B3475">
        <v>3.2105244936818087</v>
      </c>
      <c r="C3475">
        <v>2.9846538860834269</v>
      </c>
      <c r="D3475">
        <v>5.5476330690438802</v>
      </c>
      <c r="E3475">
        <v>2.0225105949282414</v>
      </c>
      <c r="F3475">
        <v>51.620251053079834</v>
      </c>
      <c r="G3475">
        <v>0.25811032784342014</v>
      </c>
      <c r="H3475">
        <v>0.19879174859878709</v>
      </c>
      <c r="I3475">
        <v>0.15387603673447484</v>
      </c>
      <c r="J3475">
        <v>0.46030662711586556</v>
      </c>
      <c r="K3475">
        <v>0.8587770085610843</v>
      </c>
      <c r="L3475">
        <v>25.867721244086418</v>
      </c>
      <c r="M3475">
        <v>5.9182112</v>
      </c>
    </row>
    <row r="3476" spans="1:13" x14ac:dyDescent="0.25">
      <c r="A3476" s="1">
        <v>40731</v>
      </c>
      <c r="B3476">
        <v>35.371351912756992</v>
      </c>
      <c r="C3476">
        <v>32.882864824795647</v>
      </c>
      <c r="D3476">
        <v>6.0751630128009788</v>
      </c>
      <c r="E3476">
        <v>5.9757117420122619</v>
      </c>
      <c r="F3476">
        <v>71.216750533398297</v>
      </c>
      <c r="G3476">
        <v>0.35609626945086337</v>
      </c>
      <c r="H3476">
        <v>3.7701810318880868</v>
      </c>
      <c r="I3476">
        <v>3.4500182729270361</v>
      </c>
      <c r="J3476">
        <v>0.4878617943193938</v>
      </c>
      <c r="K3476">
        <v>2.874730750830027</v>
      </c>
      <c r="L3476">
        <v>50.011357211788017</v>
      </c>
      <c r="M3476">
        <v>12.289491200000001</v>
      </c>
    </row>
    <row r="3477" spans="1:13" x14ac:dyDescent="0.25">
      <c r="A3477" s="1">
        <v>40732</v>
      </c>
      <c r="B3477">
        <v>4.8895966764756267</v>
      </c>
      <c r="C3477">
        <v>4.5455980013681048</v>
      </c>
      <c r="D3477">
        <v>6.3955476906847837</v>
      </c>
      <c r="E3477">
        <v>2.6925002019672508</v>
      </c>
      <c r="F3477">
        <v>71.225218729914516</v>
      </c>
      <c r="G3477">
        <v>0.35613861192177709</v>
      </c>
      <c r="H3477">
        <v>0.26902450546618328</v>
      </c>
      <c r="I3477">
        <v>0.31484501848887952</v>
      </c>
      <c r="J3477">
        <v>0.48792313402148807</v>
      </c>
      <c r="K3477">
        <v>2.7869893730791562</v>
      </c>
      <c r="L3477">
        <v>60.425964826460692</v>
      </c>
      <c r="M3477">
        <v>15.970675200000001</v>
      </c>
    </row>
    <row r="3478" spans="1:13" x14ac:dyDescent="0.25">
      <c r="A3478" s="1">
        <v>40733</v>
      </c>
      <c r="B3478">
        <v>12.565137614679351</v>
      </c>
      <c r="C3478">
        <v>11.681140226348383</v>
      </c>
      <c r="D3478">
        <v>6.0881611240413731</v>
      </c>
      <c r="E3478">
        <v>4.3892468446447719</v>
      </c>
      <c r="F3478">
        <v>75.409377784075303</v>
      </c>
      <c r="G3478">
        <v>0.37706014258439036</v>
      </c>
      <c r="H3478">
        <v>0.89477133622234917</v>
      </c>
      <c r="I3478">
        <v>1.0206108859397713</v>
      </c>
      <c r="J3478">
        <v>0.49288906720453318</v>
      </c>
      <c r="K3478">
        <v>3.0359500483740733</v>
      </c>
      <c r="L3478">
        <v>63.115807959321835</v>
      </c>
      <c r="M3478">
        <v>9.5144447999999997</v>
      </c>
    </row>
    <row r="3479" spans="1:13" x14ac:dyDescent="0.25">
      <c r="A3479" s="1">
        <v>40734</v>
      </c>
      <c r="B3479">
        <v>0</v>
      </c>
      <c r="C3479">
        <v>0</v>
      </c>
      <c r="D3479">
        <v>6.257656050916049</v>
      </c>
      <c r="E3479">
        <v>2.3601395161638274</v>
      </c>
      <c r="F3479">
        <v>73.049238267911974</v>
      </c>
      <c r="G3479">
        <v>0.36525903019447237</v>
      </c>
      <c r="H3479">
        <v>0</v>
      </c>
      <c r="I3479">
        <v>0</v>
      </c>
      <c r="J3479">
        <v>0.49084925223928555</v>
      </c>
      <c r="K3479">
        <v>2.6432549563682604</v>
      </c>
      <c r="L3479">
        <v>61.822590017845002</v>
      </c>
      <c r="M3479">
        <v>6.8243488000000001</v>
      </c>
    </row>
    <row r="3480" spans="1:13" x14ac:dyDescent="0.25">
      <c r="A3480" s="1">
        <v>40735</v>
      </c>
      <c r="B3480">
        <v>1.9231435000865504E-2</v>
      </c>
      <c r="C3480">
        <v>1.7878442392591374E-2</v>
      </c>
      <c r="D3480">
        <v>6.329015330368164</v>
      </c>
      <c r="E3480">
        <v>2.30542849366286</v>
      </c>
      <c r="F3480">
        <v>70.74380977424812</v>
      </c>
      <c r="G3480">
        <v>0.35373148253285047</v>
      </c>
      <c r="H3480">
        <v>0</v>
      </c>
      <c r="I3480">
        <v>0</v>
      </c>
      <c r="J3480">
        <v>0.48881456106185645</v>
      </c>
      <c r="K3480">
        <v>2.2646810583558601</v>
      </c>
      <c r="L3480">
        <v>61.102360962964397</v>
      </c>
      <c r="M3480">
        <v>7.7588032</v>
      </c>
    </row>
    <row r="3481" spans="1:13" x14ac:dyDescent="0.25">
      <c r="A3481" s="1">
        <v>40736</v>
      </c>
      <c r="B3481">
        <v>2.4043621256707615E-2</v>
      </c>
      <c r="C3481">
        <v>2.2352076042582689E-2</v>
      </c>
      <c r="D3481">
        <v>6.2926147031041557</v>
      </c>
      <c r="E3481">
        <v>2.2162210400056495</v>
      </c>
      <c r="F3481">
        <v>68.527588734241633</v>
      </c>
      <c r="G3481">
        <v>0.34264998781828571</v>
      </c>
      <c r="H3481">
        <v>0</v>
      </c>
      <c r="I3481">
        <v>0</v>
      </c>
      <c r="J3481">
        <v>0.48678501285646331</v>
      </c>
      <c r="K3481">
        <v>1.8949306363021521</v>
      </c>
      <c r="L3481">
        <v>61.332217354026213</v>
      </c>
      <c r="M3481">
        <v>7.362368</v>
      </c>
    </row>
    <row r="3482" spans="1:13" x14ac:dyDescent="0.25">
      <c r="A3482" s="1">
        <v>40737</v>
      </c>
      <c r="B3482">
        <v>2.9427038255149738E-4</v>
      </c>
      <c r="C3482">
        <v>2.7356752535918303E-4</v>
      </c>
      <c r="D3482">
        <v>5.3477032246145315</v>
      </c>
      <c r="E3482">
        <v>1.8347812271174055</v>
      </c>
      <c r="F3482">
        <v>66.692807507124684</v>
      </c>
      <c r="G3482">
        <v>0.33347575920856498</v>
      </c>
      <c r="H3482">
        <v>0</v>
      </c>
      <c r="I3482">
        <v>0</v>
      </c>
      <c r="J3482">
        <v>0.48476062638586032</v>
      </c>
      <c r="K3482">
        <v>1.5244331037179855</v>
      </c>
      <c r="L3482">
        <v>58.855237530890363</v>
      </c>
      <c r="M3482">
        <v>7.5322687999999998</v>
      </c>
    </row>
    <row r="3483" spans="1:13" x14ac:dyDescent="0.25">
      <c r="A3483" s="1">
        <v>40738</v>
      </c>
      <c r="B3483">
        <v>2.1647394841613012</v>
      </c>
      <c r="C3483">
        <v>2.012443177578938</v>
      </c>
      <c r="D3483">
        <v>6.1752379318330499</v>
      </c>
      <c r="E3483">
        <v>2.057694132401942</v>
      </c>
      <c r="F3483">
        <v>65.441138352880543</v>
      </c>
      <c r="G3483">
        <v>0.32721719344874939</v>
      </c>
      <c r="H3483">
        <v>5.0559897136893246E-2</v>
      </c>
      <c r="I3483">
        <v>4.3709758456025816E-2</v>
      </c>
      <c r="J3483">
        <v>0.48313748340165247</v>
      </c>
      <c r="K3483">
        <v>1.2009251148041156</v>
      </c>
      <c r="L3483">
        <v>53.716781224635184</v>
      </c>
      <c r="M3483">
        <v>6.0314784000000001</v>
      </c>
    </row>
    <row r="3484" spans="1:13" x14ac:dyDescent="0.25">
      <c r="A3484" s="1">
        <v>40739</v>
      </c>
      <c r="B3484">
        <v>0</v>
      </c>
      <c r="C3484">
        <v>0</v>
      </c>
      <c r="D3484">
        <v>5.4869129774994665</v>
      </c>
      <c r="E3484">
        <v>1.7964753137038953</v>
      </c>
      <c r="F3484">
        <v>63.644663039175946</v>
      </c>
      <c r="G3484">
        <v>0.31823450113859958</v>
      </c>
      <c r="H3484">
        <v>0</v>
      </c>
      <c r="I3484">
        <v>0</v>
      </c>
      <c r="J3484">
        <v>0.48112317575162439</v>
      </c>
      <c r="K3484">
        <v>0.89301101644248904</v>
      </c>
      <c r="L3484">
        <v>47.251954917539678</v>
      </c>
      <c r="M3484">
        <v>5.5784095999999996</v>
      </c>
    </row>
    <row r="3485" spans="1:13" x14ac:dyDescent="0.25">
      <c r="A3485" s="1">
        <v>40740</v>
      </c>
      <c r="B3485">
        <v>0</v>
      </c>
      <c r="C3485">
        <v>0</v>
      </c>
      <c r="D3485">
        <v>5.6058999542718011</v>
      </c>
      <c r="E3485">
        <v>1.7827853324914522</v>
      </c>
      <c r="F3485">
        <v>61.861877706684808</v>
      </c>
      <c r="G3485">
        <v>0.30932026114060457</v>
      </c>
      <c r="H3485">
        <v>0</v>
      </c>
      <c r="I3485">
        <v>0</v>
      </c>
      <c r="J3485">
        <v>0.47911406870801165</v>
      </c>
      <c r="K3485">
        <v>0.63821897197986144</v>
      </c>
      <c r="L3485">
        <v>40.388060400159823</v>
      </c>
      <c r="M3485">
        <v>5.1819743999999996</v>
      </c>
    </row>
    <row r="3486" spans="1:13" x14ac:dyDescent="0.25">
      <c r="A3486" s="1">
        <v>40741</v>
      </c>
      <c r="B3486">
        <v>4.5006058507876062E-4</v>
      </c>
      <c r="C3486">
        <v>4.1839739172580927E-4</v>
      </c>
      <c r="D3486">
        <v>6.0833582378223117</v>
      </c>
      <c r="E3486">
        <v>1.8799452089149655</v>
      </c>
      <c r="F3486">
        <v>59.981932497769762</v>
      </c>
      <c r="G3486">
        <v>0.29992020468404323</v>
      </c>
      <c r="H3486">
        <v>0</v>
      </c>
      <c r="I3486">
        <v>0</v>
      </c>
      <c r="J3486">
        <v>0.47711017960261165</v>
      </c>
      <c r="K3486">
        <v>0.44060837235063999</v>
      </c>
      <c r="L3486">
        <v>34.281634973763964</v>
      </c>
      <c r="M3486">
        <v>3.7095007999999998</v>
      </c>
    </row>
    <row r="3487" spans="1:13" x14ac:dyDescent="0.25">
      <c r="A3487" s="1">
        <v>40742</v>
      </c>
      <c r="B3487">
        <v>0</v>
      </c>
      <c r="C3487">
        <v>0</v>
      </c>
      <c r="D3487">
        <v>6.0077710134957627</v>
      </c>
      <c r="E3487">
        <v>1.8009102985926679</v>
      </c>
      <c r="F3487">
        <v>58.181022199177008</v>
      </c>
      <c r="G3487">
        <v>0.29091533666996888</v>
      </c>
      <c r="H3487">
        <v>0</v>
      </c>
      <c r="I3487">
        <v>0</v>
      </c>
      <c r="J3487">
        <v>0.47511152536312784</v>
      </c>
      <c r="K3487">
        <v>0.29448176980379465</v>
      </c>
      <c r="L3487">
        <v>29.29206222563402</v>
      </c>
      <c r="M3487">
        <v>3.3413824000000001</v>
      </c>
    </row>
    <row r="3488" spans="1:13" x14ac:dyDescent="0.25">
      <c r="A3488" s="1">
        <v>40743</v>
      </c>
      <c r="B3488">
        <v>0</v>
      </c>
      <c r="C3488">
        <v>0</v>
      </c>
      <c r="D3488">
        <v>5.890556926593308</v>
      </c>
      <c r="E3488">
        <v>1.7147084167505791</v>
      </c>
      <c r="F3488">
        <v>56.4663137824272</v>
      </c>
      <c r="G3488">
        <v>0.28234149321561924</v>
      </c>
      <c r="H3488">
        <v>0</v>
      </c>
      <c r="I3488">
        <v>0</v>
      </c>
      <c r="J3488">
        <v>0.47311812251712992</v>
      </c>
      <c r="K3488">
        <v>0.190672087158932</v>
      </c>
      <c r="L3488">
        <v>25.429473356376992</v>
      </c>
      <c r="M3488">
        <v>3.7378176000000001</v>
      </c>
    </row>
    <row r="3489" spans="1:13" x14ac:dyDescent="0.25">
      <c r="A3489" s="1">
        <v>40744</v>
      </c>
      <c r="B3489">
        <v>5.4526570884542184E-3</v>
      </c>
      <c r="C3489">
        <v>5.0690453228319247E-3</v>
      </c>
      <c r="D3489">
        <v>6.4707984541608985</v>
      </c>
      <c r="E3489">
        <v>1.8249286184403355</v>
      </c>
      <c r="F3489">
        <v>54.641385163986357</v>
      </c>
      <c r="G3489">
        <v>0.27321652938093799</v>
      </c>
      <c r="H3489">
        <v>0</v>
      </c>
      <c r="I3489">
        <v>0</v>
      </c>
      <c r="J3489">
        <v>0.47112998719578197</v>
      </c>
      <c r="K3489">
        <v>0.11971636449536419</v>
      </c>
      <c r="L3489">
        <v>22.580394984321792</v>
      </c>
      <c r="M3489">
        <v>3.5396000000000001</v>
      </c>
    </row>
    <row r="3490" spans="1:13" x14ac:dyDescent="0.25">
      <c r="A3490" s="1">
        <v>40745</v>
      </c>
      <c r="B3490">
        <v>0.63924182101436977</v>
      </c>
      <c r="C3490">
        <v>0.59426912611702287</v>
      </c>
      <c r="D3490">
        <v>6.8520733027012906</v>
      </c>
      <c r="E3490">
        <v>1.8338726397927687</v>
      </c>
      <c r="F3490">
        <v>52.935749342618706</v>
      </c>
      <c r="G3490">
        <v>0.26468805049806976</v>
      </c>
      <c r="H3490">
        <v>4.0143897733369424E-3</v>
      </c>
      <c r="I3490">
        <v>3.5026532084704845E-3</v>
      </c>
      <c r="J3490">
        <v>0.469178582054741</v>
      </c>
      <c r="K3490">
        <v>7.5129169483560521E-2</v>
      </c>
      <c r="L3490">
        <v>20.57614991620343</v>
      </c>
      <c r="M3490">
        <v>2.690096</v>
      </c>
    </row>
    <row r="3491" spans="1:13" x14ac:dyDescent="0.25">
      <c r="A3491" s="1">
        <v>40746</v>
      </c>
      <c r="B3491">
        <v>0.50090012117015781</v>
      </c>
      <c r="C3491">
        <v>0.46566020478345427</v>
      </c>
      <c r="D3491">
        <v>6.8581185059093608</v>
      </c>
      <c r="E3491">
        <v>1.8726938759557255</v>
      </c>
      <c r="F3491">
        <v>51.294980082919707</v>
      </c>
      <c r="G3491">
        <v>0.2564839158242353</v>
      </c>
      <c r="H3491">
        <v>1.4280324140376187E-2</v>
      </c>
      <c r="I3491">
        <v>1.3024428192559397E-2</v>
      </c>
      <c r="J3491">
        <v>0.46731276085864698</v>
      </c>
      <c r="K3491">
        <v>5.3336414406545858E-2</v>
      </c>
      <c r="L3491">
        <v>19.266877336109999</v>
      </c>
      <c r="M3491">
        <v>2.4352448</v>
      </c>
    </row>
    <row r="3492" spans="1:13" x14ac:dyDescent="0.25">
      <c r="A3492" s="1">
        <v>40747</v>
      </c>
      <c r="B3492">
        <v>0.21668686169291937</v>
      </c>
      <c r="C3492">
        <v>0.20144225190860385</v>
      </c>
      <c r="D3492">
        <v>6.7654383308617367</v>
      </c>
      <c r="E3492">
        <v>1.7556109221643412</v>
      </c>
      <c r="F3492">
        <v>49.631369743300851</v>
      </c>
      <c r="G3492">
        <v>0.24816557173635553</v>
      </c>
      <c r="H3492">
        <v>6.8699283816480144E-3</v>
      </c>
      <c r="I3492">
        <v>4.8276733912143771E-3</v>
      </c>
      <c r="J3492">
        <v>0.46539402366665744</v>
      </c>
      <c r="K3492">
        <v>3.759293652883583E-2</v>
      </c>
      <c r="L3492">
        <v>18.426158725889419</v>
      </c>
      <c r="M3492">
        <v>2.2653439999999998</v>
      </c>
    </row>
    <row r="3493" spans="1:13" x14ac:dyDescent="0.25">
      <c r="A3493" s="1">
        <v>40748</v>
      </c>
      <c r="B3493">
        <v>1.1006924009001275</v>
      </c>
      <c r="C3493">
        <v>1.0232551902949425</v>
      </c>
      <c r="D3493">
        <v>6.1946824111419465</v>
      </c>
      <c r="E3493">
        <v>1.5145619621476396</v>
      </c>
      <c r="F3493">
        <v>48.42152292689682</v>
      </c>
      <c r="G3493">
        <v>0.24211612501627677</v>
      </c>
      <c r="H3493">
        <v>1.4817024689826421E-2</v>
      </c>
      <c r="I3493">
        <v>1.2208684583116613E-2</v>
      </c>
      <c r="J3493">
        <v>0.4635428112816839</v>
      </c>
      <c r="K3493">
        <v>3.3263542920931762E-2</v>
      </c>
      <c r="L3493">
        <v>17.892442852077544</v>
      </c>
      <c r="M3493">
        <v>2.2087104000000002</v>
      </c>
    </row>
    <row r="3494" spans="1:13" x14ac:dyDescent="0.25">
      <c r="A3494" s="1">
        <v>40749</v>
      </c>
      <c r="B3494">
        <v>6.1282845767698442</v>
      </c>
      <c r="C3494">
        <v>5.697140268849183</v>
      </c>
      <c r="D3494">
        <v>6.3755707898106158</v>
      </c>
      <c r="E3494">
        <v>2.617317760411368</v>
      </c>
      <c r="F3494">
        <v>49.363223521866765</v>
      </c>
      <c r="G3494">
        <v>0.24682479350082906</v>
      </c>
      <c r="H3494">
        <v>0.29977905232570123</v>
      </c>
      <c r="I3494">
        <v>0.22913821594189071</v>
      </c>
      <c r="J3494">
        <v>0.4639285678483368</v>
      </c>
      <c r="K3494">
        <v>0.16468870944895952</v>
      </c>
      <c r="L3494">
        <v>20.427620109026414</v>
      </c>
      <c r="M3494">
        <v>3.2847488</v>
      </c>
    </row>
    <row r="3495" spans="1:13" x14ac:dyDescent="0.25">
      <c r="A3495" s="1">
        <v>40750</v>
      </c>
      <c r="B3495">
        <v>23.38667128267317</v>
      </c>
      <c r="C3495">
        <v>21.741344588321997</v>
      </c>
      <c r="D3495">
        <v>6.232271743501486</v>
      </c>
      <c r="E3495">
        <v>5.5697525489435789</v>
      </c>
      <c r="F3495">
        <v>61.002827307161695</v>
      </c>
      <c r="G3495">
        <v>0.30502485815956137</v>
      </c>
      <c r="H3495">
        <v>2.2371807577386611</v>
      </c>
      <c r="I3495">
        <v>1.9454134898404345</v>
      </c>
      <c r="J3495">
        <v>0.47948697741003904</v>
      </c>
      <c r="K3495">
        <v>1.3142245327209259</v>
      </c>
      <c r="L3495">
        <v>33.709325683057358</v>
      </c>
      <c r="M3495">
        <v>5.7199935999999996</v>
      </c>
    </row>
    <row r="3496" spans="1:13" x14ac:dyDescent="0.25">
      <c r="A3496" s="1">
        <v>40751</v>
      </c>
      <c r="B3496">
        <v>0.17986844382897579</v>
      </c>
      <c r="C3496">
        <v>0.16721412682395859</v>
      </c>
      <c r="D3496">
        <v>6.1218404855198623</v>
      </c>
      <c r="E3496">
        <v>1.8041913875197517</v>
      </c>
      <c r="F3496">
        <v>59.198635919641355</v>
      </c>
      <c r="G3496">
        <v>0.29600358412418065</v>
      </c>
      <c r="H3496">
        <v>0</v>
      </c>
      <c r="I3496">
        <v>0</v>
      </c>
      <c r="J3496">
        <v>0.47747429890134963</v>
      </c>
      <c r="K3496">
        <v>1.1726209250239155</v>
      </c>
      <c r="L3496">
        <v>36.268117786434026</v>
      </c>
      <c r="M3496">
        <v>11.468304</v>
      </c>
    </row>
    <row r="3497" spans="1:13" x14ac:dyDescent="0.25">
      <c r="A3497" s="1">
        <v>40752</v>
      </c>
      <c r="B3497">
        <v>0</v>
      </c>
      <c r="C3497">
        <v>0</v>
      </c>
      <c r="D3497">
        <v>6.6157927455276049</v>
      </c>
      <c r="E3497">
        <v>1.9598022875861998</v>
      </c>
      <c r="F3497">
        <v>57.238833632054266</v>
      </c>
      <c r="G3497">
        <v>0.28620422823889413</v>
      </c>
      <c r="H3497">
        <v>0</v>
      </c>
      <c r="I3497">
        <v>0</v>
      </c>
      <c r="J3497">
        <v>0.47546683646412169</v>
      </c>
      <c r="K3497">
        <v>1.0070174892980164</v>
      </c>
      <c r="L3497">
        <v>37.696775265300573</v>
      </c>
      <c r="M3497">
        <v>7.1924672000000003</v>
      </c>
    </row>
    <row r="3498" spans="1:13" x14ac:dyDescent="0.25">
      <c r="A3498" s="1">
        <v>40753</v>
      </c>
      <c r="B3498">
        <v>0</v>
      </c>
      <c r="C3498">
        <v>0</v>
      </c>
      <c r="D3498">
        <v>6.1541721549072435</v>
      </c>
      <c r="E3498">
        <v>1.7591393399343325</v>
      </c>
      <c r="F3498">
        <v>55.47969429212047</v>
      </c>
      <c r="G3498">
        <v>0.27740822235961526</v>
      </c>
      <c r="H3498">
        <v>0</v>
      </c>
      <c r="I3498">
        <v>0</v>
      </c>
      <c r="J3498">
        <v>0.47346460848210892</v>
      </c>
      <c r="K3498">
        <v>0.8285589020188453</v>
      </c>
      <c r="L3498">
        <v>38.576233163946654</v>
      </c>
      <c r="M3498">
        <v>4.1908864000000001</v>
      </c>
    </row>
    <row r="3499" spans="1:13" x14ac:dyDescent="0.25">
      <c r="A3499" s="1">
        <v>40754</v>
      </c>
      <c r="B3499">
        <v>0</v>
      </c>
      <c r="C3499">
        <v>0</v>
      </c>
      <c r="D3499">
        <v>6.4945799508154405</v>
      </c>
      <c r="E3499">
        <v>1.8048285507359136</v>
      </c>
      <c r="F3499">
        <v>53.67486574138367</v>
      </c>
      <c r="G3499">
        <v>0.26838376239616984</v>
      </c>
      <c r="H3499">
        <v>0</v>
      </c>
      <c r="I3499">
        <v>0</v>
      </c>
      <c r="J3499">
        <v>0.47146763290695282</v>
      </c>
      <c r="K3499">
        <v>0.64335805724563255</v>
      </c>
      <c r="L3499">
        <v>37.188250665660689</v>
      </c>
      <c r="M3499">
        <v>3.3413824000000001</v>
      </c>
    </row>
    <row r="3500" spans="1:13" x14ac:dyDescent="0.25">
      <c r="A3500" s="1">
        <v>40755</v>
      </c>
      <c r="B3500">
        <v>12.717500432751036</v>
      </c>
      <c r="C3500">
        <v>11.822783835655137</v>
      </c>
      <c r="D3500">
        <v>2.3552462946944854</v>
      </c>
      <c r="E3500">
        <v>2.2025311072021969</v>
      </c>
      <c r="F3500">
        <v>60.733198602627098</v>
      </c>
      <c r="G3500">
        <v>0.30367666724799003</v>
      </c>
      <c r="H3500">
        <v>1.340966940625719</v>
      </c>
      <c r="I3500">
        <v>1.1224203408332067</v>
      </c>
      <c r="J3500">
        <v>0.47998045682882307</v>
      </c>
      <c r="K3500">
        <v>1.1504157107518922</v>
      </c>
      <c r="L3500">
        <v>38.804442708370978</v>
      </c>
      <c r="M3500">
        <v>4.5590048000000003</v>
      </c>
    </row>
    <row r="3501" spans="1:13" x14ac:dyDescent="0.25">
      <c r="A3501" s="1">
        <v>40756</v>
      </c>
      <c r="B3501">
        <v>23.860238878310593</v>
      </c>
      <c r="C3501">
        <v>22.181595197661586</v>
      </c>
      <c r="D3501">
        <v>5.787991827525496</v>
      </c>
      <c r="E3501">
        <v>5.3677944810047942</v>
      </c>
      <c r="F3501">
        <v>72.530238224621925</v>
      </c>
      <c r="G3501">
        <v>0.3626639387605638</v>
      </c>
      <c r="H3501">
        <v>2.35054625697193</v>
      </c>
      <c r="I3501">
        <v>2.4699864609712838</v>
      </c>
      <c r="J3501">
        <v>0.49639449079919479</v>
      </c>
      <c r="K3501">
        <v>2.4592697409701225</v>
      </c>
      <c r="L3501">
        <v>46.189143919356908</v>
      </c>
      <c r="M3501">
        <v>9.0896927999999999</v>
      </c>
    </row>
    <row r="3502" spans="1:13" x14ac:dyDescent="0.25">
      <c r="A3502" s="1">
        <v>40757</v>
      </c>
      <c r="B3502">
        <v>1.2895447464081939</v>
      </c>
      <c r="C3502">
        <v>1.1988211727459865</v>
      </c>
      <c r="D3502">
        <v>6.0801396755035269</v>
      </c>
      <c r="E3502">
        <v>2.1163835316829416</v>
      </c>
      <c r="F3502">
        <v>70.811398764687084</v>
      </c>
      <c r="G3502">
        <v>0.35406943936423307</v>
      </c>
      <c r="H3502">
        <v>2.350746679297885E-2</v>
      </c>
      <c r="I3502">
        <v>2.2481881102563047E-2</v>
      </c>
      <c r="J3502">
        <v>0.49453808384993309</v>
      </c>
      <c r="K3502">
        <v>2.2253564291118271</v>
      </c>
      <c r="L3502">
        <v>48.415143291417806</v>
      </c>
      <c r="M3502">
        <v>12.6859264</v>
      </c>
    </row>
    <row r="3503" spans="1:13" x14ac:dyDescent="0.25">
      <c r="A3503" s="1">
        <v>40758</v>
      </c>
      <c r="B3503">
        <v>0</v>
      </c>
      <c r="C3503">
        <v>0</v>
      </c>
      <c r="D3503">
        <v>6.3823499213582711</v>
      </c>
      <c r="E3503">
        <v>2.2556025291096651</v>
      </c>
      <c r="F3503">
        <v>68.555796235578114</v>
      </c>
      <c r="G3503">
        <v>0.34279103028260649</v>
      </c>
      <c r="H3503">
        <v>0</v>
      </c>
      <c r="I3503">
        <v>0</v>
      </c>
      <c r="J3503">
        <v>0.49250225654222557</v>
      </c>
      <c r="K3503">
        <v>1.9567504349414067</v>
      </c>
      <c r="L3503">
        <v>52.892523074159755</v>
      </c>
      <c r="M3503">
        <v>6.4845471999999997</v>
      </c>
    </row>
    <row r="3504" spans="1:13" x14ac:dyDescent="0.25">
      <c r="A3504" s="1">
        <v>40759</v>
      </c>
      <c r="B3504">
        <v>0.39529167387916608</v>
      </c>
      <c r="C3504">
        <v>0.36748164759425911</v>
      </c>
      <c r="D3504">
        <v>6.4677000564306182</v>
      </c>
      <c r="E3504">
        <v>2.0925949767365148</v>
      </c>
      <c r="F3504">
        <v>66.463201258841394</v>
      </c>
      <c r="G3504">
        <v>0.33232768761242287</v>
      </c>
      <c r="H3504">
        <v>0</v>
      </c>
      <c r="I3504">
        <v>0</v>
      </c>
      <c r="J3504">
        <v>0.49047117131593837</v>
      </c>
      <c r="K3504">
        <v>1.649057284680586</v>
      </c>
      <c r="L3504">
        <v>57.549464281880532</v>
      </c>
      <c r="M3504">
        <v>4.9271231999999996</v>
      </c>
    </row>
    <row r="3505" spans="1:13" x14ac:dyDescent="0.25">
      <c r="A3505" s="1">
        <v>40760</v>
      </c>
      <c r="B3505">
        <v>0</v>
      </c>
      <c r="C3505">
        <v>0</v>
      </c>
      <c r="D3505">
        <v>5.3950369808600698</v>
      </c>
      <c r="E3505">
        <v>1.7942469254365518</v>
      </c>
      <c r="F3505">
        <v>64.668954333405637</v>
      </c>
      <c r="G3505">
        <v>0.323356137635263</v>
      </c>
      <c r="H3505">
        <v>0</v>
      </c>
      <c r="I3505">
        <v>0</v>
      </c>
      <c r="J3505">
        <v>0.48844485467935533</v>
      </c>
      <c r="K3505">
        <v>1.3021034364550585</v>
      </c>
      <c r="L3505">
        <v>56.99454802485316</v>
      </c>
      <c r="M3505">
        <v>5.1819743999999996</v>
      </c>
    </row>
    <row r="3506" spans="1:13" x14ac:dyDescent="0.25">
      <c r="A3506" s="1">
        <v>40761</v>
      </c>
      <c r="B3506">
        <v>11.867318677514618</v>
      </c>
      <c r="C3506">
        <v>11.032415070477782</v>
      </c>
      <c r="D3506">
        <v>2.9790391669592915</v>
      </c>
      <c r="E3506">
        <v>2.2328026012420783</v>
      </c>
      <c r="F3506">
        <v>70.550363122006885</v>
      </c>
      <c r="G3506">
        <v>0.35276421527220214</v>
      </c>
      <c r="H3506">
        <v>1.227646729742514</v>
      </c>
      <c r="I3506">
        <v>1.4166353969688803</v>
      </c>
      <c r="J3506">
        <v>0.49604016281473318</v>
      </c>
      <c r="K3506">
        <v>1.8182575498419331</v>
      </c>
      <c r="L3506">
        <v>51.529844806299138</v>
      </c>
      <c r="M3506">
        <v>3.9077183999999998</v>
      </c>
    </row>
    <row r="3507" spans="1:13" x14ac:dyDescent="0.25">
      <c r="A3507" s="1">
        <v>40762</v>
      </c>
      <c r="B3507">
        <v>20.047256361433675</v>
      </c>
      <c r="C3507">
        <v>18.636868126131148</v>
      </c>
      <c r="D3507">
        <v>5.830306401292126</v>
      </c>
      <c r="E3507">
        <v>5.0293541954457508</v>
      </c>
      <c r="F3507">
        <v>79.3299905254961</v>
      </c>
      <c r="G3507">
        <v>0.39666389536340446</v>
      </c>
      <c r="H3507">
        <v>1.828183514413352</v>
      </c>
      <c r="I3507">
        <v>2.352023850391745</v>
      </c>
      <c r="J3507">
        <v>0.50833966062425706</v>
      </c>
      <c r="K3507">
        <v>2.9482357818531151</v>
      </c>
      <c r="L3507">
        <v>50.926626005336693</v>
      </c>
      <c r="M3507">
        <v>11.7797888</v>
      </c>
    </row>
    <row r="3508" spans="1:13" x14ac:dyDescent="0.25">
      <c r="A3508" s="1">
        <v>40763</v>
      </c>
      <c r="B3508">
        <v>0.1368703479314517</v>
      </c>
      <c r="C3508">
        <v>0.12724108370676881</v>
      </c>
      <c r="D3508">
        <v>5.8749558654720593</v>
      </c>
      <c r="E3508">
        <v>2.267141918021649</v>
      </c>
      <c r="F3508">
        <v>77.062848607474876</v>
      </c>
      <c r="G3508">
        <v>0.38532778730909661</v>
      </c>
      <c r="H3508">
        <v>0</v>
      </c>
      <c r="I3508">
        <v>0</v>
      </c>
      <c r="J3508">
        <v>0.50626439315535476</v>
      </c>
      <c r="K3508">
        <v>2.6659446203581973</v>
      </c>
      <c r="L3508">
        <v>70.635733151009873</v>
      </c>
      <c r="M3508">
        <v>26.476208</v>
      </c>
    </row>
    <row r="3509" spans="1:13" x14ac:dyDescent="0.25">
      <c r="A3509" s="1">
        <v>40764</v>
      </c>
      <c r="B3509">
        <v>1.2065085684611381E-2</v>
      </c>
      <c r="C3509">
        <v>1.121626853972651E-2</v>
      </c>
      <c r="D3509">
        <v>6.2082166413195008</v>
      </c>
      <c r="E3509">
        <v>2.3837101439666304</v>
      </c>
      <c r="F3509">
        <v>74.679138463508139</v>
      </c>
      <c r="G3509">
        <v>0.37340881763747691</v>
      </c>
      <c r="H3509">
        <v>0</v>
      </c>
      <c r="I3509">
        <v>0</v>
      </c>
      <c r="J3509">
        <v>0.50419359331547631</v>
      </c>
      <c r="K3509">
        <v>2.2116551177994146</v>
      </c>
      <c r="L3509">
        <v>75.888077014788777</v>
      </c>
      <c r="M3509">
        <v>15.489289599999999</v>
      </c>
    </row>
    <row r="3510" spans="1:13" x14ac:dyDescent="0.25">
      <c r="A3510" s="1">
        <v>40765</v>
      </c>
      <c r="B3510">
        <v>0</v>
      </c>
      <c r="C3510">
        <v>0</v>
      </c>
      <c r="D3510">
        <v>5.9432555696008063</v>
      </c>
      <c r="E3510">
        <v>2.2109001031808706</v>
      </c>
      <c r="F3510">
        <v>72.468238360327916</v>
      </c>
      <c r="G3510">
        <v>0.36235392854222487</v>
      </c>
      <c r="H3510">
        <v>0</v>
      </c>
      <c r="I3510">
        <v>0</v>
      </c>
      <c r="J3510">
        <v>0.50212729465878814</v>
      </c>
      <c r="K3510">
        <v>1.7117132658578467</v>
      </c>
      <c r="L3510">
        <v>73.074160392553893</v>
      </c>
      <c r="M3510">
        <v>7.9853376000000003</v>
      </c>
    </row>
    <row r="3511" spans="1:13" x14ac:dyDescent="0.25">
      <c r="A3511" s="1">
        <v>40766</v>
      </c>
      <c r="B3511">
        <v>8.395360913969167E-3</v>
      </c>
      <c r="C3511">
        <v>7.8047205764237336E-3</v>
      </c>
      <c r="D3511">
        <v>5.6516179589576172</v>
      </c>
      <c r="E3511">
        <v>2.0389392692796062</v>
      </c>
      <c r="F3511">
        <v>70.429299091046914</v>
      </c>
      <c r="G3511">
        <v>0.35215887383965139</v>
      </c>
      <c r="H3511">
        <v>0</v>
      </c>
      <c r="I3511">
        <v>0</v>
      </c>
      <c r="J3511">
        <v>0.50006553011924948</v>
      </c>
      <c r="K3511">
        <v>1.2345695864549926</v>
      </c>
      <c r="L3511">
        <v>63.867524419493577</v>
      </c>
      <c r="M3511">
        <v>6.6544480000000004</v>
      </c>
    </row>
    <row r="3512" spans="1:13" x14ac:dyDescent="0.25">
      <c r="A3512" s="1">
        <v>40767</v>
      </c>
      <c r="B3512">
        <v>0</v>
      </c>
      <c r="C3512">
        <v>0</v>
      </c>
      <c r="D3512">
        <v>5.9203041329583552</v>
      </c>
      <c r="E3512">
        <v>2.0871482296406092</v>
      </c>
      <c r="F3512">
        <v>68.342150861407276</v>
      </c>
      <c r="G3512">
        <v>0.34172276586225653</v>
      </c>
      <c r="H3512">
        <v>0</v>
      </c>
      <c r="I3512">
        <v>0</v>
      </c>
      <c r="J3512">
        <v>0.49800833201699152</v>
      </c>
      <c r="K3512">
        <v>0.83544405900818208</v>
      </c>
      <c r="L3512">
        <v>52.282928863091875</v>
      </c>
      <c r="M3512">
        <v>5.9182112</v>
      </c>
    </row>
    <row r="3513" spans="1:13" x14ac:dyDescent="0.25">
      <c r="A3513" s="1">
        <v>40768</v>
      </c>
      <c r="B3513">
        <v>3.7954993941491662</v>
      </c>
      <c r="C3513">
        <v>3.5284739420826825</v>
      </c>
      <c r="D3513">
        <v>5.2051122250411215</v>
      </c>
      <c r="E3513">
        <v>2.1282450934865627</v>
      </c>
      <c r="F3513">
        <v>68.566433093063878</v>
      </c>
      <c r="G3513">
        <v>0.34284421643953</v>
      </c>
      <c r="H3513">
        <v>0.31144124333945777</v>
      </c>
      <c r="I3513">
        <v>0.44441830010014322</v>
      </c>
      <c r="J3513">
        <v>0.49839542214906291</v>
      </c>
      <c r="K3513">
        <v>0.80475767963179912</v>
      </c>
      <c r="L3513">
        <v>41.560974601080957</v>
      </c>
      <c r="M3513">
        <v>3.9643519999999999</v>
      </c>
    </row>
    <row r="3514" spans="1:13" x14ac:dyDescent="0.25">
      <c r="A3514" s="1">
        <v>40769</v>
      </c>
      <c r="B3514">
        <v>22.723835900987154</v>
      </c>
      <c r="C3514">
        <v>21.125141783554081</v>
      </c>
      <c r="D3514">
        <v>5.3308154780394146</v>
      </c>
      <c r="E3514">
        <v>5.3308154780394146</v>
      </c>
      <c r="F3514">
        <v>79.606512480175837</v>
      </c>
      <c r="G3514">
        <v>0.39804655373724551</v>
      </c>
      <c r="H3514">
        <v>2.2202191099365556</v>
      </c>
      <c r="I3514">
        <v>2.5340278084669352</v>
      </c>
      <c r="J3514">
        <v>0.51373800602213249</v>
      </c>
      <c r="K3514">
        <v>2.1323413509239191</v>
      </c>
      <c r="L3514">
        <v>40.15266150691491</v>
      </c>
      <c r="M3514">
        <v>3.9643519999999999</v>
      </c>
    </row>
    <row r="3515" spans="1:13" x14ac:dyDescent="0.25">
      <c r="A3515" s="1">
        <v>40770</v>
      </c>
      <c r="B3515">
        <v>10.116634931625622</v>
      </c>
      <c r="C3515">
        <v>9.4048974932863789</v>
      </c>
      <c r="D3515">
        <v>5.0236821813747854</v>
      </c>
      <c r="E3515">
        <v>3.497977375593071</v>
      </c>
      <c r="F3515">
        <v>82.933961034620111</v>
      </c>
      <c r="G3515">
        <v>0.4146843813291069</v>
      </c>
      <c r="H3515">
        <v>0.78722138454496016</v>
      </c>
      <c r="I3515">
        <v>1.1342720035919063</v>
      </c>
      <c r="J3515">
        <v>0.51781944951904124</v>
      </c>
      <c r="K3515">
        <v>2.6275264784486425</v>
      </c>
      <c r="L3515">
        <v>55.613525438584034</v>
      </c>
      <c r="M3515">
        <v>9.6277120000000007</v>
      </c>
    </row>
    <row r="3516" spans="1:13" x14ac:dyDescent="0.25">
      <c r="A3516" s="1">
        <v>40771</v>
      </c>
      <c r="B3516">
        <v>7.6596849575904596E-2</v>
      </c>
      <c r="C3516">
        <v>7.1208017630258275E-2</v>
      </c>
      <c r="D3516">
        <v>5.3016690946233593</v>
      </c>
      <c r="E3516">
        <v>2.1716329994617238</v>
      </c>
      <c r="F3516">
        <v>80.762328035158873</v>
      </c>
      <c r="G3516">
        <v>0.40382583465388211</v>
      </c>
      <c r="H3516">
        <v>0</v>
      </c>
      <c r="I3516">
        <v>0</v>
      </c>
      <c r="J3516">
        <v>0.51571734610016506</v>
      </c>
      <c r="K3516">
        <v>2.3046467868438492</v>
      </c>
      <c r="L3516">
        <v>63.008198977309156</v>
      </c>
      <c r="M3516">
        <v>18.320969600000002</v>
      </c>
    </row>
    <row r="3517" spans="1:13" x14ac:dyDescent="0.25">
      <c r="A3517" s="1">
        <v>40772</v>
      </c>
      <c r="B3517">
        <v>0</v>
      </c>
      <c r="C3517">
        <v>0</v>
      </c>
      <c r="D3517">
        <v>5.3444550833194562</v>
      </c>
      <c r="E3517">
        <v>2.1582066996946199</v>
      </c>
      <c r="F3517">
        <v>78.604121335464811</v>
      </c>
      <c r="G3517">
        <v>0.39303442183725107</v>
      </c>
      <c r="H3517">
        <v>0</v>
      </c>
      <c r="I3517">
        <v>0</v>
      </c>
      <c r="J3517">
        <v>0.51361964754011125</v>
      </c>
      <c r="K3517">
        <v>1.9181906382345335</v>
      </c>
      <c r="L3517">
        <v>65.527650255092283</v>
      </c>
      <c r="M3517">
        <v>16.791862399999999</v>
      </c>
    </row>
    <row r="3518" spans="1:13" x14ac:dyDescent="0.25">
      <c r="A3518" s="1">
        <v>40773</v>
      </c>
      <c r="B3518">
        <v>0</v>
      </c>
      <c r="C3518">
        <v>0</v>
      </c>
      <c r="D3518">
        <v>5.3039263402246357</v>
      </c>
      <c r="E3518">
        <v>2.0810742086837548</v>
      </c>
      <c r="F3518">
        <v>76.52304712678027</v>
      </c>
      <c r="G3518">
        <v>0.38262868503218506</v>
      </c>
      <c r="H3518">
        <v>0</v>
      </c>
      <c r="I3518">
        <v>0</v>
      </c>
      <c r="J3518">
        <v>0.51152638925238947</v>
      </c>
      <c r="K3518">
        <v>1.5088196707024784</v>
      </c>
      <c r="L3518">
        <v>62.686501184440189</v>
      </c>
      <c r="M3518">
        <v>10.732067199999999</v>
      </c>
    </row>
    <row r="3519" spans="1:13" x14ac:dyDescent="0.25">
      <c r="A3519" s="1">
        <v>40774</v>
      </c>
      <c r="B3519">
        <v>2.509953262939243E-3</v>
      </c>
      <c r="C3519">
        <v>2.3333700692400889E-3</v>
      </c>
      <c r="D3519">
        <v>5.38478047095394</v>
      </c>
      <c r="E3519">
        <v>2.0651635125618628</v>
      </c>
      <c r="F3519">
        <v>74.457883614219213</v>
      </c>
      <c r="G3519">
        <v>0.3723025045041316</v>
      </c>
      <c r="H3519">
        <v>0</v>
      </c>
      <c r="I3519">
        <v>0</v>
      </c>
      <c r="J3519">
        <v>0.50943760601110433</v>
      </c>
      <c r="K3519">
        <v>1.1237660681736339</v>
      </c>
      <c r="L3519">
        <v>56.192641700153956</v>
      </c>
      <c r="M3519">
        <v>8.2968223999999999</v>
      </c>
    </row>
    <row r="3520" spans="1:13" x14ac:dyDescent="0.25">
      <c r="A3520" s="1">
        <v>40775</v>
      </c>
      <c r="B3520">
        <v>8.9436731867752641</v>
      </c>
      <c r="C3520">
        <v>8.3144573372046722</v>
      </c>
      <c r="D3520">
        <v>5.1301960737323125</v>
      </c>
      <c r="E3520">
        <v>3.1835267236704827</v>
      </c>
      <c r="F3520">
        <v>77.072831337406996</v>
      </c>
      <c r="G3520">
        <v>0.38537770271327848</v>
      </c>
      <c r="H3520">
        <v>0.64394058244230679</v>
      </c>
      <c r="I3520">
        <v>0.8947786462843017</v>
      </c>
      <c r="J3520">
        <v>0.51239767174105777</v>
      </c>
      <c r="K3520">
        <v>1.3363013769996144</v>
      </c>
      <c r="L3520">
        <v>49.534846956300328</v>
      </c>
      <c r="M3520">
        <v>7.3906847999999998</v>
      </c>
    </row>
    <row r="3521" spans="1:13" x14ac:dyDescent="0.25">
      <c r="A3521" s="1">
        <v>40776</v>
      </c>
      <c r="B3521">
        <v>0</v>
      </c>
      <c r="C3521">
        <v>0</v>
      </c>
      <c r="D3521">
        <v>5.2148474054977241</v>
      </c>
      <c r="E3521">
        <v>2.0088221767064316</v>
      </c>
      <c r="F3521">
        <v>75.064009160700166</v>
      </c>
      <c r="G3521">
        <v>0.3753332387668416</v>
      </c>
      <c r="H3521">
        <v>0</v>
      </c>
      <c r="I3521">
        <v>0</v>
      </c>
      <c r="J3521">
        <v>0.510305832881083</v>
      </c>
      <c r="K3521">
        <v>1.0647009189052772</v>
      </c>
      <c r="L3521">
        <v>46.666551800191769</v>
      </c>
      <c r="M3521">
        <v>7.7304864000000002</v>
      </c>
    </row>
    <row r="3522" spans="1:13" x14ac:dyDescent="0.25">
      <c r="A3522" s="1">
        <v>40777</v>
      </c>
      <c r="B3522">
        <v>14.464479833823994</v>
      </c>
      <c r="C3522">
        <v>13.446857680468421</v>
      </c>
      <c r="D3522">
        <v>5.1237404622327549</v>
      </c>
      <c r="E3522">
        <v>4.3440384601248851</v>
      </c>
      <c r="F3522">
        <v>80.607952499850313</v>
      </c>
      <c r="G3522">
        <v>0.40305392984488286</v>
      </c>
      <c r="H3522">
        <v>1.2237310338036542</v>
      </c>
      <c r="I3522">
        <v>1.82880354236417</v>
      </c>
      <c r="J3522">
        <v>0.51780464179884511</v>
      </c>
      <c r="K3522">
        <v>1.9260265324290917</v>
      </c>
      <c r="L3522">
        <v>45.114081627904561</v>
      </c>
      <c r="M3522">
        <v>19.11384</v>
      </c>
    </row>
    <row r="3523" spans="1:13" x14ac:dyDescent="0.25">
      <c r="A3523" s="1">
        <v>40778</v>
      </c>
      <c r="B3523">
        <v>0.42298770988402651</v>
      </c>
      <c r="C3523">
        <v>0.39322917939276908</v>
      </c>
      <c r="D3523">
        <v>4.9837468664859275</v>
      </c>
      <c r="E3523">
        <v>1.8486776852495876</v>
      </c>
      <c r="F3523">
        <v>78.791949544689871</v>
      </c>
      <c r="G3523">
        <v>0.39397359589533903</v>
      </c>
      <c r="H3523">
        <v>8.9792598908428436E-4</v>
      </c>
      <c r="I3523">
        <v>1.1221430209289759E-3</v>
      </c>
      <c r="J3523">
        <v>0.51570055949646476</v>
      </c>
      <c r="K3523">
        <v>1.6958201807548987</v>
      </c>
      <c r="L3523">
        <v>55.891533638795686</v>
      </c>
      <c r="M3523">
        <v>41.625695999999998</v>
      </c>
    </row>
    <row r="3524" spans="1:13" x14ac:dyDescent="0.25">
      <c r="A3524" s="1">
        <v>40779</v>
      </c>
      <c r="B3524">
        <v>0</v>
      </c>
      <c r="C3524">
        <v>0</v>
      </c>
      <c r="D3524">
        <v>5.0330439272602199</v>
      </c>
      <c r="E3524">
        <v>1.9845937572575401</v>
      </c>
      <c r="F3524">
        <v>76.807355787431931</v>
      </c>
      <c r="G3524">
        <v>0.38405027830444238</v>
      </c>
      <c r="H3524">
        <v>0</v>
      </c>
      <c r="I3524">
        <v>0</v>
      </c>
      <c r="J3524">
        <v>0.5135938896013118</v>
      </c>
      <c r="K3524">
        <v>1.3726519421897656</v>
      </c>
      <c r="L3524">
        <v>55.790617358675973</v>
      </c>
      <c r="M3524">
        <v>21.096015999999999</v>
      </c>
    </row>
    <row r="3525" spans="1:13" x14ac:dyDescent="0.25">
      <c r="A3525" s="1">
        <v>40780</v>
      </c>
      <c r="B3525">
        <v>0</v>
      </c>
      <c r="C3525">
        <v>0</v>
      </c>
      <c r="D3525">
        <v>5.2859275333650091</v>
      </c>
      <c r="E3525">
        <v>2.0265713768760172</v>
      </c>
      <c r="F3525">
        <v>74.780784410556095</v>
      </c>
      <c r="G3525">
        <v>0.37391706523762241</v>
      </c>
      <c r="H3525">
        <v>0</v>
      </c>
      <c r="I3525">
        <v>0</v>
      </c>
      <c r="J3525">
        <v>0.51149171625366163</v>
      </c>
      <c r="K3525">
        <v>1.048004776811762</v>
      </c>
      <c r="L3525">
        <v>51.87865387456899</v>
      </c>
      <c r="M3525">
        <v>11.609888</v>
      </c>
    </row>
    <row r="3526" spans="1:13" x14ac:dyDescent="0.25">
      <c r="A3526" s="1">
        <v>40781</v>
      </c>
      <c r="B3526">
        <v>8.466332006231661E-2</v>
      </c>
      <c r="C3526">
        <v>7.8706986266574491E-2</v>
      </c>
      <c r="D3526">
        <v>4.1239525886332338</v>
      </c>
      <c r="E3526">
        <v>1.5036179346177032</v>
      </c>
      <c r="F3526">
        <v>73.291471230267661</v>
      </c>
      <c r="G3526">
        <v>0.36647023758019148</v>
      </c>
      <c r="H3526">
        <v>1.0659182074902243E-3</v>
      </c>
      <c r="I3526">
        <v>8.8245691071950176E-4</v>
      </c>
      <c r="J3526">
        <v>0.50940242444525308</v>
      </c>
      <c r="K3526">
        <v>0.75657171964383185</v>
      </c>
      <c r="L3526">
        <v>45.683728336342469</v>
      </c>
      <c r="M3526">
        <v>9.2595936000000005</v>
      </c>
    </row>
    <row r="3527" spans="1:13" x14ac:dyDescent="0.25">
      <c r="A3527" s="1">
        <v>40782</v>
      </c>
      <c r="B3527">
        <v>49.74239224510859</v>
      </c>
      <c r="C3527">
        <v>46.242856769859124</v>
      </c>
      <c r="D3527">
        <v>0.85449039772974178</v>
      </c>
      <c r="E3527">
        <v>0.85449039772974178</v>
      </c>
      <c r="F3527">
        <v>102.84679106596276</v>
      </c>
      <c r="G3527">
        <v>0.514252031288714</v>
      </c>
      <c r="H3527">
        <v>6.3802732980775216</v>
      </c>
      <c r="I3527">
        <v>9.4527732383567162</v>
      </c>
      <c r="J3527">
        <v>0.55728946367048549</v>
      </c>
      <c r="K3527">
        <v>6.2436121142265746</v>
      </c>
      <c r="L3527">
        <v>96.316966187407544</v>
      </c>
      <c r="M3527">
        <v>51.819744</v>
      </c>
    </row>
    <row r="3528" spans="1:13" x14ac:dyDescent="0.25">
      <c r="A3528" s="1">
        <v>40783</v>
      </c>
      <c r="B3528">
        <v>79.021637528128167</v>
      </c>
      <c r="C3528">
        <v>73.462214039217798</v>
      </c>
      <c r="D3528">
        <v>5.9820539426039216</v>
      </c>
      <c r="E3528">
        <v>5.9820539426039216</v>
      </c>
      <c r="F3528">
        <v>137.34722792020858</v>
      </c>
      <c r="G3528">
        <v>0.6867602792248535</v>
      </c>
      <c r="H3528">
        <v>9.4857316538891041</v>
      </c>
      <c r="I3528">
        <v>23.493991588478679</v>
      </c>
      <c r="J3528">
        <v>0.62935945081576983</v>
      </c>
      <c r="K3528">
        <v>19.801859049852954</v>
      </c>
      <c r="L3528">
        <v>326.42764577579453</v>
      </c>
      <c r="M3528">
        <v>184.34236799999999</v>
      </c>
    </row>
    <row r="3529" spans="1:13" x14ac:dyDescent="0.25">
      <c r="A3529" s="1">
        <v>40784</v>
      </c>
      <c r="B3529">
        <v>0</v>
      </c>
      <c r="C3529">
        <v>0</v>
      </c>
      <c r="D3529">
        <v>4.5442975670171251</v>
      </c>
      <c r="E3529">
        <v>3.0840451956019064</v>
      </c>
      <c r="F3529">
        <v>134.26318272460711</v>
      </c>
      <c r="G3529">
        <v>0.67133951120685964</v>
      </c>
      <c r="H3529">
        <v>0</v>
      </c>
      <c r="I3529">
        <v>0</v>
      </c>
      <c r="J3529">
        <v>0.62686314378321573</v>
      </c>
      <c r="K3529">
        <v>17.141917428195182</v>
      </c>
      <c r="L3529">
        <v>396.11340590660802</v>
      </c>
      <c r="M3529">
        <v>260.23139200000003</v>
      </c>
    </row>
    <row r="3530" spans="1:13" x14ac:dyDescent="0.25">
      <c r="A3530" s="1">
        <v>40785</v>
      </c>
      <c r="B3530">
        <v>24.30373896486072</v>
      </c>
      <c r="C3530">
        <v>22.593893642792725</v>
      </c>
      <c r="D3530">
        <v>4.2739549703637278</v>
      </c>
      <c r="E3530">
        <v>3.8312225425623532</v>
      </c>
      <c r="F3530">
        <v>142.63526348798652</v>
      </c>
      <c r="G3530">
        <v>0.7132013864686807</v>
      </c>
      <c r="H3530">
        <v>2.6045500778379846</v>
      </c>
      <c r="I3530">
        <v>7.4625707985846308</v>
      </c>
      <c r="J3530">
        <v>0.64477386307234696</v>
      </c>
      <c r="K3530">
        <v>18.399151998341697</v>
      </c>
      <c r="L3530">
        <v>446.74454711738491</v>
      </c>
      <c r="M3530">
        <v>277.78780799999998</v>
      </c>
    </row>
    <row r="3531" spans="1:13" x14ac:dyDescent="0.25">
      <c r="A3531" s="1">
        <v>40786</v>
      </c>
      <c r="B3531">
        <v>0</v>
      </c>
      <c r="C3531">
        <v>0</v>
      </c>
      <c r="D3531">
        <v>4.4205668619775098</v>
      </c>
      <c r="E3531">
        <v>3.1439894500348409</v>
      </c>
      <c r="F3531">
        <v>139.49127403795282</v>
      </c>
      <c r="G3531">
        <v>0.69748088664293051</v>
      </c>
      <c r="H3531">
        <v>0</v>
      </c>
      <c r="I3531">
        <v>0</v>
      </c>
      <c r="J3531">
        <v>0.64223315447888252</v>
      </c>
      <c r="K3531">
        <v>14.692874658037697</v>
      </c>
      <c r="L3531">
        <v>436.32259577101104</v>
      </c>
      <c r="M3531">
        <v>279.20364799999999</v>
      </c>
    </row>
    <row r="3532" spans="1:13" x14ac:dyDescent="0.25">
      <c r="A3532" s="1">
        <v>40787</v>
      </c>
      <c r="B3532">
        <v>0</v>
      </c>
      <c r="C3532">
        <v>0</v>
      </c>
      <c r="D3532">
        <v>4.4034979441745632</v>
      </c>
      <c r="E3532">
        <v>3.0524055347971957</v>
      </c>
      <c r="F3532">
        <v>136.43886850315621</v>
      </c>
      <c r="G3532">
        <v>0.68221832248981706</v>
      </c>
      <c r="H3532">
        <v>0</v>
      </c>
      <c r="I3532">
        <v>0</v>
      </c>
      <c r="J3532">
        <v>0.63969650558208035</v>
      </c>
      <c r="K3532">
        <v>11.08900838342538</v>
      </c>
      <c r="L3532">
        <v>376.81311409977758</v>
      </c>
      <c r="M3532">
        <v>262.77990399999999</v>
      </c>
    </row>
    <row r="3533" spans="1:13" x14ac:dyDescent="0.25">
      <c r="A3533" s="1">
        <v>40788</v>
      </c>
      <c r="B3533">
        <v>0.14916046390860283</v>
      </c>
      <c r="C3533">
        <v>0.13866655094235883</v>
      </c>
      <c r="D3533">
        <v>4.9870338301864789</v>
      </c>
      <c r="E3533">
        <v>3.3381241877307453</v>
      </c>
      <c r="F3533">
        <v>133.10074431542583</v>
      </c>
      <c r="G3533">
        <v>0.66552711485521809</v>
      </c>
      <c r="H3533">
        <v>0</v>
      </c>
      <c r="I3533">
        <v>0</v>
      </c>
      <c r="J3533">
        <v>0.6371639795873042</v>
      </c>
      <c r="K3533">
        <v>8.0031688204276765</v>
      </c>
      <c r="L3533">
        <v>305.00599434147233</v>
      </c>
      <c r="M3533">
        <v>240.126464</v>
      </c>
    </row>
    <row r="3534" spans="1:13" x14ac:dyDescent="0.25">
      <c r="A3534" s="1">
        <v>40789</v>
      </c>
      <c r="B3534">
        <v>0.45201661762161088</v>
      </c>
      <c r="C3534">
        <v>0.4202158111590828</v>
      </c>
      <c r="D3534">
        <v>4.7461315580235528</v>
      </c>
      <c r="E3534">
        <v>3.1052810504583213</v>
      </c>
      <c r="F3534">
        <v>130.10956295266956</v>
      </c>
      <c r="G3534">
        <v>0.65057068232283544</v>
      </c>
      <c r="H3534">
        <v>4.0580606776008405E-3</v>
      </c>
      <c r="I3534">
        <v>3.6441692340351737E-3</v>
      </c>
      <c r="J3534">
        <v>0.63466742769715556</v>
      </c>
      <c r="K3534">
        <v>5.5479960843464626</v>
      </c>
      <c r="L3534">
        <v>235.1186168978443</v>
      </c>
      <c r="M3534">
        <v>177.26316800000001</v>
      </c>
    </row>
    <row r="3535" spans="1:13" x14ac:dyDescent="0.25">
      <c r="A3535" s="1">
        <v>40790</v>
      </c>
      <c r="B3535">
        <v>0</v>
      </c>
      <c r="C3535">
        <v>0</v>
      </c>
      <c r="D3535">
        <v>4.5124779836504896</v>
      </c>
      <c r="E3535">
        <v>2.9302572191143934</v>
      </c>
      <c r="F3535">
        <v>127.17930573355569</v>
      </c>
      <c r="G3535">
        <v>0.63591888121645723</v>
      </c>
      <c r="H3535">
        <v>0</v>
      </c>
      <c r="I3535">
        <v>0</v>
      </c>
      <c r="J3535">
        <v>0.63214333306133563</v>
      </c>
      <c r="K3535">
        <v>3.7003029075692826</v>
      </c>
      <c r="L3535">
        <v>174.27843210194203</v>
      </c>
      <c r="M3535">
        <v>99.675135999999995</v>
      </c>
    </row>
    <row r="3536" spans="1:13" x14ac:dyDescent="0.25">
      <c r="A3536" s="1">
        <v>40791</v>
      </c>
      <c r="B3536">
        <v>0</v>
      </c>
      <c r="C3536">
        <v>0</v>
      </c>
      <c r="D3536">
        <v>3.0645353482252813</v>
      </c>
      <c r="E3536">
        <v>1.9487468816057065</v>
      </c>
      <c r="F3536">
        <v>125.2305588519491</v>
      </c>
      <c r="G3536">
        <v>0.62617480430412553</v>
      </c>
      <c r="H3536">
        <v>0</v>
      </c>
      <c r="I3536">
        <v>0</v>
      </c>
      <c r="J3536">
        <v>0.62962354487774019</v>
      </c>
      <c r="K3536">
        <v>2.3807858522347796</v>
      </c>
      <c r="L3536">
        <v>125.67030617563961</v>
      </c>
      <c r="M3536">
        <v>50.120736000000001</v>
      </c>
    </row>
    <row r="3537" spans="1:13" x14ac:dyDescent="0.25">
      <c r="A3537" s="1">
        <v>40792</v>
      </c>
      <c r="B3537">
        <v>6.6105764237494782</v>
      </c>
      <c r="C3537">
        <v>6.1455013507055716</v>
      </c>
      <c r="D3537">
        <v>4.5903243022644773</v>
      </c>
      <c r="E3537">
        <v>2.9106741623489421</v>
      </c>
      <c r="F3537">
        <v>125.8403228129599</v>
      </c>
      <c r="G3537">
        <v>0.62922373127895947</v>
      </c>
      <c r="H3537">
        <v>0.47325352846378022</v>
      </c>
      <c r="I3537">
        <v>1.1184486023566684</v>
      </c>
      <c r="J3537">
        <v>0.63081537679487565</v>
      </c>
      <c r="K3537">
        <v>2.1592898092417809</v>
      </c>
      <c r="L3537">
        <v>89.556926519107549</v>
      </c>
      <c r="M3537">
        <v>39.926687999999999</v>
      </c>
    </row>
    <row r="3538" spans="1:13" x14ac:dyDescent="0.25">
      <c r="A3538" s="1">
        <v>40793</v>
      </c>
      <c r="B3538">
        <v>32.918417863942537</v>
      </c>
      <c r="C3538">
        <v>30.602502486646475</v>
      </c>
      <c r="D3538">
        <v>4.3025153203186388</v>
      </c>
      <c r="E3538">
        <v>4.3025153203186388</v>
      </c>
      <c r="F3538">
        <v>140.1512243127294</v>
      </c>
      <c r="G3538">
        <v>0.7007807540071409</v>
      </c>
      <c r="H3538">
        <v>3.6970069484619792</v>
      </c>
      <c r="I3538">
        <v>8.2920787180964659</v>
      </c>
      <c r="J3538">
        <v>0.65726317209890506</v>
      </c>
      <c r="K3538">
        <v>6.5951600908981876</v>
      </c>
      <c r="L3538">
        <v>121.4283831794408</v>
      </c>
      <c r="M3538">
        <v>40.776192000000002</v>
      </c>
    </row>
    <row r="3539" spans="1:13" x14ac:dyDescent="0.25">
      <c r="A3539" s="1">
        <v>40794</v>
      </c>
      <c r="B3539">
        <v>9.9579712653627706</v>
      </c>
      <c r="C3539">
        <v>9.2573963204958467</v>
      </c>
      <c r="D3539">
        <v>4.3027741363587397</v>
      </c>
      <c r="E3539">
        <v>2.9925133504980881</v>
      </c>
      <c r="F3539">
        <v>141.80495333628033</v>
      </c>
      <c r="G3539">
        <v>0.70904968977799665</v>
      </c>
      <c r="H3539">
        <v>1.0161376784276226</v>
      </c>
      <c r="I3539">
        <v>3.1365653721395783</v>
      </c>
      <c r="J3539">
        <v>0.66266425387422301</v>
      </c>
      <c r="K3539">
        <v>7.6279665200529383</v>
      </c>
      <c r="L3539">
        <v>123.08625374605208</v>
      </c>
      <c r="M3539">
        <v>41.908864000000001</v>
      </c>
    </row>
    <row r="3540" spans="1:13" x14ac:dyDescent="0.25">
      <c r="A3540" s="1">
        <v>40795</v>
      </c>
      <c r="B3540">
        <v>0</v>
      </c>
      <c r="C3540">
        <v>0</v>
      </c>
      <c r="D3540">
        <v>4.3172049792443223</v>
      </c>
      <c r="E3540">
        <v>3.0652152788280902</v>
      </c>
      <c r="F3540">
        <v>138.73973805745217</v>
      </c>
      <c r="G3540">
        <v>0.69372307465332972</v>
      </c>
      <c r="H3540">
        <v>0</v>
      </c>
      <c r="I3540">
        <v>0</v>
      </c>
      <c r="J3540">
        <v>0.66008579742660123</v>
      </c>
      <c r="K3540">
        <v>6.761496652125083</v>
      </c>
      <c r="L3540">
        <v>144.1812921057296</v>
      </c>
      <c r="M3540">
        <v>47.005887999999999</v>
      </c>
    </row>
    <row r="3541" spans="1:13" x14ac:dyDescent="0.25">
      <c r="A3541" s="1">
        <v>40796</v>
      </c>
      <c r="B3541">
        <v>0</v>
      </c>
      <c r="C3541">
        <v>0</v>
      </c>
      <c r="D3541">
        <v>4.3138514628477793</v>
      </c>
      <c r="E3541">
        <v>2.9984155005030395</v>
      </c>
      <c r="F3541">
        <v>135.74132255694684</v>
      </c>
      <c r="G3541">
        <v>0.67873047016076848</v>
      </c>
      <c r="H3541">
        <v>0</v>
      </c>
      <c r="I3541">
        <v>0</v>
      </c>
      <c r="J3541">
        <v>0.65751127379284313</v>
      </c>
      <c r="K3541">
        <v>5.704484870926656</v>
      </c>
      <c r="L3541">
        <v>150.8550130818808</v>
      </c>
      <c r="M3541">
        <v>49.554400000000001</v>
      </c>
    </row>
    <row r="3542" spans="1:13" x14ac:dyDescent="0.25">
      <c r="A3542" s="1">
        <v>40797</v>
      </c>
      <c r="B3542">
        <v>0</v>
      </c>
      <c r="C3542">
        <v>0</v>
      </c>
      <c r="D3542">
        <v>3.9461829432396631</v>
      </c>
      <c r="E3542">
        <v>2.6839368833103294</v>
      </c>
      <c r="F3542">
        <v>133.05738567363846</v>
      </c>
      <c r="G3542">
        <v>0.66531031402574392</v>
      </c>
      <c r="H3542">
        <v>0</v>
      </c>
      <c r="I3542">
        <v>0</v>
      </c>
      <c r="J3542">
        <v>0.65494074793310209</v>
      </c>
      <c r="K3542">
        <v>4.5925131103274799</v>
      </c>
      <c r="L3542">
        <v>145.7182620016809</v>
      </c>
      <c r="M3542">
        <v>46.439551999999999</v>
      </c>
    </row>
    <row r="3543" spans="1:13" x14ac:dyDescent="0.25">
      <c r="A3543" s="1">
        <v>40798</v>
      </c>
      <c r="B3543">
        <v>0.51377877791241944</v>
      </c>
      <c r="C3543">
        <v>0.47763280706976391</v>
      </c>
      <c r="D3543">
        <v>4.0829894043296582</v>
      </c>
      <c r="E3543">
        <v>2.6231058115326635</v>
      </c>
      <c r="F3543">
        <v>130.60109770571097</v>
      </c>
      <c r="G3543">
        <v>0.65302844247829217</v>
      </c>
      <c r="H3543">
        <v>9.7966007629254233E-3</v>
      </c>
      <c r="I3543">
        <v>1.5301220777709734E-2</v>
      </c>
      <c r="J3543">
        <v>0.65245102593377957</v>
      </c>
      <c r="K3543">
        <v>3.5343048884510413</v>
      </c>
      <c r="L3543">
        <v>130.26337186017025</v>
      </c>
      <c r="M3543">
        <v>36.245503999999997</v>
      </c>
    </row>
    <row r="3544" spans="1:13" x14ac:dyDescent="0.25">
      <c r="A3544" s="1">
        <v>40799</v>
      </c>
      <c r="B3544">
        <v>1.3622987709884028E-2</v>
      </c>
      <c r="C3544">
        <v>1.2664567203392773E-2</v>
      </c>
      <c r="D3544">
        <v>3.9821121555754222</v>
      </c>
      <c r="E3544">
        <v>2.5982312071036286</v>
      </c>
      <c r="F3544">
        <v>128.00861696803747</v>
      </c>
      <c r="G3544">
        <v>0.6400655831454436</v>
      </c>
      <c r="H3544">
        <v>3.9666669796872139E-4</v>
      </c>
      <c r="I3544">
        <v>1.0782649778230198E-3</v>
      </c>
      <c r="J3544">
        <v>0.64989179373675254</v>
      </c>
      <c r="K3544">
        <v>2.5991851352428355</v>
      </c>
      <c r="L3544">
        <v>109.81555950220188</v>
      </c>
      <c r="M3544">
        <v>29.73264</v>
      </c>
    </row>
    <row r="3545" spans="1:13" x14ac:dyDescent="0.25">
      <c r="A3545" s="1">
        <v>40800</v>
      </c>
      <c r="B3545">
        <v>1.9196814955859398E-2</v>
      </c>
      <c r="C3545">
        <v>1.7846257977843217E-2</v>
      </c>
      <c r="D3545">
        <v>3.940446470592585</v>
      </c>
      <c r="E3545">
        <v>2.5101331382917742</v>
      </c>
      <c r="F3545">
        <v>125.49848382974774</v>
      </c>
      <c r="G3545">
        <v>0.62751447628258106</v>
      </c>
      <c r="H3545">
        <v>0</v>
      </c>
      <c r="I3545">
        <v>0</v>
      </c>
      <c r="J3545">
        <v>0.64733361596777494</v>
      </c>
      <c r="K3545">
        <v>1.8381648262131569</v>
      </c>
      <c r="L3545">
        <v>88.961343847631824</v>
      </c>
      <c r="M3545">
        <v>23.248092799999998</v>
      </c>
    </row>
    <row r="3546" spans="1:13" x14ac:dyDescent="0.25">
      <c r="A3546" s="1">
        <v>40801</v>
      </c>
      <c r="B3546">
        <v>0</v>
      </c>
      <c r="C3546">
        <v>0</v>
      </c>
      <c r="D3546">
        <v>4.3118548819719695</v>
      </c>
      <c r="E3546">
        <v>2.7230932741839142</v>
      </c>
      <c r="F3546">
        <v>122.77539055556416</v>
      </c>
      <c r="G3546">
        <v>0.6138985313111992</v>
      </c>
      <c r="H3546">
        <v>0</v>
      </c>
      <c r="I3546">
        <v>0</v>
      </c>
      <c r="J3546">
        <v>0.64477968537884522</v>
      </c>
      <c r="K3546">
        <v>1.2562195691691487</v>
      </c>
      <c r="L3546">
        <v>70.580137648047696</v>
      </c>
      <c r="M3546">
        <v>20.727897599999999</v>
      </c>
    </row>
    <row r="3547" spans="1:13" x14ac:dyDescent="0.25">
      <c r="A3547" s="1">
        <v>40802</v>
      </c>
      <c r="B3547">
        <v>14.155928682707517</v>
      </c>
      <c r="C3547">
        <v>13.160014084025526</v>
      </c>
      <c r="D3547">
        <v>1.2314984789912136</v>
      </c>
      <c r="E3547">
        <v>1.2090597000641579</v>
      </c>
      <c r="F3547">
        <v>129.17240089790457</v>
      </c>
      <c r="G3547">
        <v>0.64588470733699943</v>
      </c>
      <c r="H3547">
        <v>1.6796846708526454</v>
      </c>
      <c r="I3547">
        <v>3.8617074490159462</v>
      </c>
      <c r="J3547">
        <v>0.65538795323469334</v>
      </c>
      <c r="K3547">
        <v>3.1719675714708688</v>
      </c>
      <c r="L3547">
        <v>82.051164067461116</v>
      </c>
      <c r="M3547">
        <v>20.019977600000001</v>
      </c>
    </row>
    <row r="3548" spans="1:13" x14ac:dyDescent="0.25">
      <c r="A3548" s="1">
        <v>40803</v>
      </c>
      <c r="B3548">
        <v>1.3413536437597453</v>
      </c>
      <c r="C3548">
        <v>1.2469851494166488</v>
      </c>
      <c r="D3548">
        <v>1.0703133956691653</v>
      </c>
      <c r="E3548">
        <v>0.67466576839187076</v>
      </c>
      <c r="F3548">
        <v>129.18598591346111</v>
      </c>
      <c r="G3548">
        <v>0.64595263480241139</v>
      </c>
      <c r="H3548">
        <v>0.10303084206960784</v>
      </c>
      <c r="I3548">
        <v>0.30073556638754312</v>
      </c>
      <c r="J3548">
        <v>0.65361284960455557</v>
      </c>
      <c r="K3548">
        <v>2.8322947375670631</v>
      </c>
      <c r="L3548">
        <v>82.956621920863469</v>
      </c>
      <c r="M3548">
        <v>18.575820799999999</v>
      </c>
    </row>
    <row r="3549" spans="1:13" x14ac:dyDescent="0.25">
      <c r="A3549" s="1">
        <v>40804</v>
      </c>
      <c r="B3549">
        <v>0.22295308983901688</v>
      </c>
      <c r="C3549">
        <v>0.20726763097801915</v>
      </c>
      <c r="D3549">
        <v>2.5577532074027949</v>
      </c>
      <c r="E3549">
        <v>1.5104622160519749</v>
      </c>
      <c r="F3549">
        <v>127.67552369740868</v>
      </c>
      <c r="G3549">
        <v>0.63840005824908919</v>
      </c>
      <c r="H3549">
        <v>0</v>
      </c>
      <c r="I3549">
        <v>0</v>
      </c>
      <c r="J3549">
        <v>0.65102964302007227</v>
      </c>
      <c r="K3549">
        <v>2.3038649439826089</v>
      </c>
      <c r="L3549">
        <v>80.697709654627829</v>
      </c>
      <c r="M3549">
        <v>18.830672</v>
      </c>
    </row>
    <row r="3550" spans="1:13" x14ac:dyDescent="0.25">
      <c r="A3550" s="1">
        <v>40805</v>
      </c>
      <c r="B3550">
        <v>0</v>
      </c>
      <c r="C3550">
        <v>0</v>
      </c>
      <c r="D3550">
        <v>3.2874573003904128</v>
      </c>
      <c r="E3550">
        <v>2.0941702166544851</v>
      </c>
      <c r="F3550">
        <v>125.58135348075372</v>
      </c>
      <c r="G3550">
        <v>0.62792883910246933</v>
      </c>
      <c r="H3550">
        <v>0</v>
      </c>
      <c r="I3550">
        <v>0</v>
      </c>
      <c r="J3550">
        <v>0.64845083849854579</v>
      </c>
      <c r="K3550">
        <v>1.7939177466471159</v>
      </c>
      <c r="L3550">
        <v>74.83548510443805</v>
      </c>
      <c r="M3550">
        <v>17.499782400000001</v>
      </c>
    </row>
    <row r="3551" spans="1:13" x14ac:dyDescent="0.25">
      <c r="A3551" s="1">
        <v>40806</v>
      </c>
      <c r="B3551">
        <v>0</v>
      </c>
      <c r="C3551">
        <v>0</v>
      </c>
      <c r="D3551">
        <v>2.8427873116678377</v>
      </c>
      <c r="E3551">
        <v>1.7534795208640244</v>
      </c>
      <c r="F3551">
        <v>123.82787395988989</v>
      </c>
      <c r="G3551">
        <v>0.61916113331328537</v>
      </c>
      <c r="H3551">
        <v>0</v>
      </c>
      <c r="I3551">
        <v>0</v>
      </c>
      <c r="J3551">
        <v>0.64587649512298573</v>
      </c>
      <c r="K3551">
        <v>1.3360010192856298</v>
      </c>
      <c r="L3551">
        <v>66.794703305676819</v>
      </c>
      <c r="M3551">
        <v>14.9512704</v>
      </c>
    </row>
    <row r="3552" spans="1:13" x14ac:dyDescent="0.25">
      <c r="A3552" s="1">
        <v>40807</v>
      </c>
      <c r="B3552">
        <v>1.0295482084126777</v>
      </c>
      <c r="C3552">
        <v>0.95711621798750235</v>
      </c>
      <c r="D3552">
        <v>2.0774682829646194</v>
      </c>
      <c r="E3552">
        <v>1.1216754686575641</v>
      </c>
      <c r="F3552">
        <v>123.15773524162817</v>
      </c>
      <c r="G3552">
        <v>0.61581032194095475</v>
      </c>
      <c r="H3552">
        <v>2.5600610387758051E-2</v>
      </c>
      <c r="I3552">
        <v>6.4011388792433829E-2</v>
      </c>
      <c r="J3552">
        <v>0.64350721463316096</v>
      </c>
      <c r="K3552">
        <v>0.98747906641987482</v>
      </c>
      <c r="L3552">
        <v>57.463617317617242</v>
      </c>
      <c r="M3552">
        <v>14.86632</v>
      </c>
    </row>
    <row r="3553" spans="1:13" x14ac:dyDescent="0.25">
      <c r="A3553" s="1">
        <v>40808</v>
      </c>
      <c r="B3553">
        <v>10.625341872944659</v>
      </c>
      <c r="C3553">
        <v>9.8778152835955861</v>
      </c>
      <c r="D3553">
        <v>2.9413629463567239</v>
      </c>
      <c r="E3553">
        <v>2.5965484569652211</v>
      </c>
      <c r="F3553">
        <v>126.82244907512973</v>
      </c>
      <c r="G3553">
        <v>0.63413453520456708</v>
      </c>
      <c r="H3553">
        <v>1.0513054235758643</v>
      </c>
      <c r="I3553">
        <v>2.3626949553348719</v>
      </c>
      <c r="J3553">
        <v>0.64917685200784536</v>
      </c>
      <c r="K3553">
        <v>2.1125900113512124</v>
      </c>
      <c r="L3553">
        <v>48.773013515371645</v>
      </c>
      <c r="M3553">
        <v>12.9974112</v>
      </c>
    </row>
    <row r="3554" spans="1:13" x14ac:dyDescent="0.25">
      <c r="A3554" s="1">
        <v>40809</v>
      </c>
      <c r="B3554">
        <v>1.5387225203392354</v>
      </c>
      <c r="C3554">
        <v>1.4304684978956352</v>
      </c>
      <c r="D3554">
        <v>0.95323426284438539</v>
      </c>
      <c r="E3554">
        <v>0.61962087985104009</v>
      </c>
      <c r="F3554">
        <v>127.0907947802758</v>
      </c>
      <c r="G3554">
        <v>0.63547631089370926</v>
      </c>
      <c r="H3554">
        <v>0.13086078871525897</v>
      </c>
      <c r="I3554">
        <v>0.21773002532652558</v>
      </c>
      <c r="J3554">
        <v>0.64763680865270523</v>
      </c>
      <c r="K3554">
        <v>2.0140152096628885</v>
      </c>
      <c r="L3554">
        <v>44.111013469301575</v>
      </c>
      <c r="M3554">
        <v>12.884143999999999</v>
      </c>
    </row>
    <row r="3555" spans="1:13" x14ac:dyDescent="0.25">
      <c r="A3555" s="1">
        <v>40810</v>
      </c>
      <c r="B3555">
        <v>14.171040332353048</v>
      </c>
      <c r="C3555">
        <v>13.174062581063136</v>
      </c>
      <c r="D3555">
        <v>2.5964572974190907</v>
      </c>
      <c r="E3555">
        <v>2.5964572974190907</v>
      </c>
      <c r="F3555">
        <v>133.20351629901546</v>
      </c>
      <c r="G3555">
        <v>0.66604099283598384</v>
      </c>
      <c r="H3555">
        <v>1.4869011146053552</v>
      </c>
      <c r="I3555">
        <v>2.9779826502958646</v>
      </c>
      <c r="J3555">
        <v>0.6567236975027313</v>
      </c>
      <c r="K3555">
        <v>3.6317738431496096</v>
      </c>
      <c r="L3555">
        <v>63.9101763450536</v>
      </c>
      <c r="M3555">
        <v>14.753052800000001</v>
      </c>
    </row>
    <row r="3556" spans="1:13" x14ac:dyDescent="0.25">
      <c r="A3556" s="1">
        <v>40811</v>
      </c>
      <c r="B3556">
        <v>0.20443136576077203</v>
      </c>
      <c r="C3556">
        <v>0.19004896908776353</v>
      </c>
      <c r="D3556">
        <v>1.7674602795770318</v>
      </c>
      <c r="E3556">
        <v>1.0343898390192496</v>
      </c>
      <c r="F3556">
        <v>132.16936235842343</v>
      </c>
      <c r="G3556">
        <v>0.66087004137407834</v>
      </c>
      <c r="H3556">
        <v>7.0124866037201108E-5</v>
      </c>
      <c r="I3556">
        <v>1.9283513672030354E-4</v>
      </c>
      <c r="J3556">
        <v>0.65415563337451577</v>
      </c>
      <c r="K3556">
        <v>3.2715258365109996</v>
      </c>
      <c r="L3556">
        <v>72.788316523225603</v>
      </c>
      <c r="M3556">
        <v>27.2124448</v>
      </c>
    </row>
    <row r="3557" spans="1:13" x14ac:dyDescent="0.25">
      <c r="A3557" s="1">
        <v>40812</v>
      </c>
      <c r="B3557">
        <v>8.8281114765449177E-4</v>
      </c>
      <c r="C3557">
        <v>8.2070257607754881E-4</v>
      </c>
      <c r="D3557">
        <v>2.87039558833543</v>
      </c>
      <c r="E3557">
        <v>1.8779221468312406</v>
      </c>
      <c r="F3557">
        <v>130.29144021159374</v>
      </c>
      <c r="G3557">
        <v>0.65148010058349748</v>
      </c>
      <c r="H3557">
        <v>0</v>
      </c>
      <c r="I3557">
        <v>0</v>
      </c>
      <c r="J3557">
        <v>0.65159114058233281</v>
      </c>
      <c r="K3557">
        <v>2.833580469534088</v>
      </c>
      <c r="L3557">
        <v>75.845759571848177</v>
      </c>
      <c r="M3557">
        <v>30.582144</v>
      </c>
    </row>
    <row r="3558" spans="1:13" x14ac:dyDescent="0.25">
      <c r="A3558" s="1">
        <v>40813</v>
      </c>
      <c r="B3558">
        <v>4.1578674052276443E-2</v>
      </c>
      <c r="C3558">
        <v>3.8653482112515271E-2</v>
      </c>
      <c r="D3558">
        <v>3.6951572665598418</v>
      </c>
      <c r="E3558">
        <v>2.3860902440015481</v>
      </c>
      <c r="F3558">
        <v>127.90534996759166</v>
      </c>
      <c r="G3558">
        <v>0.63954922999340347</v>
      </c>
      <c r="H3558">
        <v>0</v>
      </c>
      <c r="I3558">
        <v>0</v>
      </c>
      <c r="J3558">
        <v>0.6490308341806803</v>
      </c>
      <c r="K3558">
        <v>2.3677908834899606</v>
      </c>
      <c r="L3558">
        <v>75.744875643875574</v>
      </c>
      <c r="M3558">
        <v>31.431647999999999</v>
      </c>
    </row>
    <row r="3559" spans="1:13" x14ac:dyDescent="0.25">
      <c r="A3559" s="1">
        <v>40814</v>
      </c>
      <c r="B3559">
        <v>3.9330794530031241</v>
      </c>
      <c r="C3559">
        <v>3.6563748062917125</v>
      </c>
      <c r="D3559">
        <v>3.4031554647759461</v>
      </c>
      <c r="E3559">
        <v>2.3435508095809436</v>
      </c>
      <c r="F3559">
        <v>127.92201722966225</v>
      </c>
      <c r="G3559">
        <v>0.63963256923310907</v>
      </c>
      <c r="H3559">
        <v>0.19621125902265232</v>
      </c>
      <c r="I3559">
        <v>0.35711309102586142</v>
      </c>
      <c r="J3559">
        <v>0.6480118049977639</v>
      </c>
      <c r="K3559">
        <v>2.1220609395068069</v>
      </c>
      <c r="L3559">
        <v>73.915926878484768</v>
      </c>
      <c r="M3559">
        <v>29.73264</v>
      </c>
    </row>
    <row r="3560" spans="1:13" x14ac:dyDescent="0.25">
      <c r="A3560" s="1">
        <v>40815</v>
      </c>
      <c r="B3560">
        <v>1.273671455772907</v>
      </c>
      <c r="C3560">
        <v>1.1840646185840358</v>
      </c>
      <c r="D3560">
        <v>3.4610581588623894</v>
      </c>
      <c r="E3560">
        <v>1.8080014860194999</v>
      </c>
      <c r="F3560">
        <v>126.51227541507167</v>
      </c>
      <c r="G3560">
        <v>0.63258361238933203</v>
      </c>
      <c r="H3560">
        <v>3.6598887001737308E-2</v>
      </c>
      <c r="I3560">
        <v>9.6152100495366988E-2</v>
      </c>
      <c r="J3560">
        <v>0.64574666070863174</v>
      </c>
      <c r="K3560">
        <v>1.7359211702701125</v>
      </c>
      <c r="L3560">
        <v>71.926331024229754</v>
      </c>
      <c r="M3560">
        <v>27.269078400000001</v>
      </c>
    </row>
    <row r="3561" spans="1:13" x14ac:dyDescent="0.25">
      <c r="A3561" s="1">
        <v>40816</v>
      </c>
      <c r="B3561">
        <v>0</v>
      </c>
      <c r="C3561">
        <v>0</v>
      </c>
      <c r="D3561">
        <v>3.2711278569860087</v>
      </c>
      <c r="E3561">
        <v>2.0756419714572454</v>
      </c>
      <c r="F3561">
        <v>124.43663344361393</v>
      </c>
      <c r="G3561">
        <v>0.62220503772514957</v>
      </c>
      <c r="H3561">
        <v>0</v>
      </c>
      <c r="I3561">
        <v>0</v>
      </c>
      <c r="J3561">
        <v>0.64319689744166297</v>
      </c>
      <c r="K3561">
        <v>1.30823554671</v>
      </c>
      <c r="L3561">
        <v>62.342537495230992</v>
      </c>
      <c r="M3561">
        <v>23.219776</v>
      </c>
    </row>
    <row r="3562" spans="1:13" x14ac:dyDescent="0.25">
      <c r="A3562" s="1">
        <v>40817</v>
      </c>
      <c r="B3562">
        <v>12.862316081011045</v>
      </c>
      <c r="C3562">
        <v>11.957411242546678</v>
      </c>
      <c r="D3562">
        <v>2.6085680393807884</v>
      </c>
      <c r="E3562">
        <v>2.2644204988829473</v>
      </c>
      <c r="F3562">
        <v>129.35463898554224</v>
      </c>
      <c r="G3562">
        <v>0.64679592980463663</v>
      </c>
      <c r="H3562">
        <v>1.3594419740162393</v>
      </c>
      <c r="I3562">
        <v>3.2501636125388971</v>
      </c>
      <c r="J3562">
        <v>0.65130077730713676</v>
      </c>
      <c r="K3562">
        <v>2.9308865282875232</v>
      </c>
      <c r="L3562">
        <v>64.284338236532662</v>
      </c>
      <c r="M3562">
        <v>21.888886400000001</v>
      </c>
    </row>
    <row r="3563" spans="1:13" x14ac:dyDescent="0.25">
      <c r="A3563" s="1">
        <v>40818</v>
      </c>
      <c r="B3563">
        <v>0</v>
      </c>
      <c r="C3563">
        <v>0</v>
      </c>
      <c r="D3563">
        <v>1.988028854468483</v>
      </c>
      <c r="E3563">
        <v>1.2724320090744938</v>
      </c>
      <c r="F3563">
        <v>128.08220697646451</v>
      </c>
      <c r="G3563">
        <v>0.64043354612147518</v>
      </c>
      <c r="H3563">
        <v>0</v>
      </c>
      <c r="I3563">
        <v>0</v>
      </c>
      <c r="J3563">
        <v>0.64873210123557568</v>
      </c>
      <c r="K3563">
        <v>2.5693823131578917</v>
      </c>
      <c r="L3563">
        <v>71.27394837725663</v>
      </c>
      <c r="M3563">
        <v>21.973836800000001</v>
      </c>
    </row>
    <row r="3564" spans="1:13" x14ac:dyDescent="0.25">
      <c r="A3564" s="1">
        <v>40819</v>
      </c>
      <c r="B3564">
        <v>0</v>
      </c>
      <c r="C3564">
        <v>0</v>
      </c>
      <c r="D3564">
        <v>2.7232290909225929</v>
      </c>
      <c r="E3564">
        <v>1.7447700272527635</v>
      </c>
      <c r="F3564">
        <v>126.33743694921412</v>
      </c>
      <c r="G3564">
        <v>0.6317093893311051</v>
      </c>
      <c r="H3564">
        <v>0</v>
      </c>
      <c r="I3564">
        <v>0</v>
      </c>
      <c r="J3564">
        <v>0.64616773478039979</v>
      </c>
      <c r="K3564">
        <v>2.1513320966470268</v>
      </c>
      <c r="L3564">
        <v>76.761405263678924</v>
      </c>
      <c r="M3564">
        <v>21.209283200000002</v>
      </c>
    </row>
    <row r="3565" spans="1:13" x14ac:dyDescent="0.25">
      <c r="A3565" s="1">
        <v>40820</v>
      </c>
      <c r="B3565">
        <v>0</v>
      </c>
      <c r="C3565">
        <v>0</v>
      </c>
      <c r="D3565">
        <v>2.7706367946088699</v>
      </c>
      <c r="E3565">
        <v>1.7510091028365189</v>
      </c>
      <c r="F3565">
        <v>124.58642784637614</v>
      </c>
      <c r="G3565">
        <v>0.62295403606625777</v>
      </c>
      <c r="H3565">
        <v>0</v>
      </c>
      <c r="I3565">
        <v>0</v>
      </c>
      <c r="J3565">
        <v>0.64360773755926459</v>
      </c>
      <c r="K3565">
        <v>1.6810143516921194</v>
      </c>
      <c r="L3565">
        <v>74.616343665139283</v>
      </c>
      <c r="M3565">
        <v>19.142156799999999</v>
      </c>
    </row>
    <row r="3566" spans="1:13" x14ac:dyDescent="0.25">
      <c r="A3566" s="1">
        <v>40821</v>
      </c>
      <c r="B3566">
        <v>0</v>
      </c>
      <c r="C3566">
        <v>0</v>
      </c>
      <c r="D3566">
        <v>2.9057646488140891</v>
      </c>
      <c r="E3566">
        <v>1.8114058275095597</v>
      </c>
      <c r="F3566">
        <v>122.77502201886668</v>
      </c>
      <c r="G3566">
        <v>0.6138966885629431</v>
      </c>
      <c r="H3566">
        <v>0</v>
      </c>
      <c r="I3566">
        <v>0</v>
      </c>
      <c r="J3566">
        <v>0.641052168221525</v>
      </c>
      <c r="K3566">
        <v>1.2269871842589615</v>
      </c>
      <c r="L3566">
        <v>66.496016599283152</v>
      </c>
      <c r="M3566">
        <v>16.706911999999999</v>
      </c>
    </row>
    <row r="3567" spans="1:13" x14ac:dyDescent="0.25">
      <c r="A3567" s="1">
        <v>40822</v>
      </c>
      <c r="B3567">
        <v>0</v>
      </c>
      <c r="C3567">
        <v>0</v>
      </c>
      <c r="D3567">
        <v>2.8801732885691615</v>
      </c>
      <c r="E3567">
        <v>1.7621576118027202</v>
      </c>
      <c r="F3567">
        <v>121.01286440706448</v>
      </c>
      <c r="G3567">
        <v>0.6050855907938355</v>
      </c>
      <c r="H3567">
        <v>0</v>
      </c>
      <c r="I3567">
        <v>0</v>
      </c>
      <c r="J3567">
        <v>0.63850108445807163</v>
      </c>
      <c r="K3567">
        <v>0.84206019831659773</v>
      </c>
      <c r="L3567">
        <v>55.957028506598434</v>
      </c>
      <c r="M3567">
        <v>14.894636800000001</v>
      </c>
    </row>
    <row r="3568" spans="1:13" x14ac:dyDescent="0.25">
      <c r="A3568" s="1">
        <v>40823</v>
      </c>
      <c r="B3568">
        <v>0</v>
      </c>
      <c r="C3568">
        <v>0</v>
      </c>
      <c r="D3568">
        <v>2.442520911888328</v>
      </c>
      <c r="E3568">
        <v>1.472689660543643</v>
      </c>
      <c r="F3568">
        <v>119.54017474652063</v>
      </c>
      <c r="G3568">
        <v>0.597721883656815</v>
      </c>
      <c r="H3568">
        <v>0</v>
      </c>
      <c r="I3568">
        <v>0</v>
      </c>
      <c r="J3568">
        <v>0.63595454301093024</v>
      </c>
      <c r="K3568">
        <v>0.54763844754634938</v>
      </c>
      <c r="L3568">
        <v>45.877984029726107</v>
      </c>
      <c r="M3568">
        <v>13.733648000000001</v>
      </c>
    </row>
    <row r="3569" spans="1:13" x14ac:dyDescent="0.25">
      <c r="A3569" s="1">
        <v>40824</v>
      </c>
      <c r="B3569">
        <v>0</v>
      </c>
      <c r="C3569">
        <v>0</v>
      </c>
      <c r="D3569">
        <v>2.1577234394313756</v>
      </c>
      <c r="E3569">
        <v>1.2872879353365865</v>
      </c>
      <c r="F3569">
        <v>118.25288681118424</v>
      </c>
      <c r="G3569">
        <v>0.59128521773133369</v>
      </c>
      <c r="H3569">
        <v>0</v>
      </c>
      <c r="I3569">
        <v>0</v>
      </c>
      <c r="J3569">
        <v>0.63341259968294961</v>
      </c>
      <c r="K3569">
        <v>0.340082986273675</v>
      </c>
      <c r="L3569">
        <v>37.71737048799389</v>
      </c>
      <c r="M3569">
        <v>12.940777600000001</v>
      </c>
    </row>
    <row r="3570" spans="1:13" x14ac:dyDescent="0.25">
      <c r="A3570" s="1">
        <v>40825</v>
      </c>
      <c r="B3570">
        <v>0</v>
      </c>
      <c r="C3570">
        <v>0</v>
      </c>
      <c r="D3570">
        <v>2.3032057839013995</v>
      </c>
      <c r="E3570">
        <v>1.3606433403783642</v>
      </c>
      <c r="F3570">
        <v>116.89224347080636</v>
      </c>
      <c r="G3570">
        <v>0.58448176188796619</v>
      </c>
      <c r="H3570">
        <v>0</v>
      </c>
      <c r="I3570">
        <v>0</v>
      </c>
      <c r="J3570">
        <v>0.63087530934733826</v>
      </c>
      <c r="K3570">
        <v>0.20301352490333652</v>
      </c>
      <c r="L3570">
        <v>31.793357751125896</v>
      </c>
      <c r="M3570">
        <v>9.4861280000000008</v>
      </c>
    </row>
    <row r="3571" spans="1:13" x14ac:dyDescent="0.25">
      <c r="A3571" s="1">
        <v>40826</v>
      </c>
      <c r="B3571">
        <v>0</v>
      </c>
      <c r="C3571">
        <v>0</v>
      </c>
      <c r="D3571">
        <v>2.1140870551772082</v>
      </c>
      <c r="E3571">
        <v>1.2549077307961602</v>
      </c>
      <c r="F3571">
        <v>115.63733574000875</v>
      </c>
      <c r="G3571">
        <v>0.57820700267618863</v>
      </c>
      <c r="H3571">
        <v>0</v>
      </c>
      <c r="I3571">
        <v>0</v>
      </c>
      <c r="J3571">
        <v>0.62834272595704366</v>
      </c>
      <c r="K3571">
        <v>0.11716124141893719</v>
      </c>
      <c r="L3571">
        <v>27.814742911160927</v>
      </c>
      <c r="M3571">
        <v>8.3817728000000002</v>
      </c>
    </row>
    <row r="3572" spans="1:13" x14ac:dyDescent="0.25">
      <c r="A3572" s="1">
        <v>40827</v>
      </c>
      <c r="B3572">
        <v>2.5907391379608233</v>
      </c>
      <c r="C3572">
        <v>2.4084724010547829</v>
      </c>
      <c r="D3572">
        <v>0.27694980040351569</v>
      </c>
      <c r="E3572">
        <v>0.27694980040351569</v>
      </c>
      <c r="F3572">
        <v>116.87172923156254</v>
      </c>
      <c r="G3572">
        <v>0.5843791870862497</v>
      </c>
      <c r="H3572">
        <v>0.29962957075131308</v>
      </c>
      <c r="I3572">
        <v>0.59749953834671699</v>
      </c>
      <c r="J3572">
        <v>0.62816206532874608</v>
      </c>
      <c r="K3572">
        <v>0.42760237974347187</v>
      </c>
      <c r="L3572">
        <v>28.541467034059913</v>
      </c>
      <c r="M3572">
        <v>8.4667232000000006</v>
      </c>
    </row>
    <row r="3573" spans="1:13" x14ac:dyDescent="0.25">
      <c r="A3573" s="1">
        <v>40828</v>
      </c>
      <c r="B3573">
        <v>9.1517742773068704</v>
      </c>
      <c r="C3573">
        <v>8.5079178542558846</v>
      </c>
      <c r="D3573">
        <v>2.2477636908755758</v>
      </c>
      <c r="E3573">
        <v>2.1902358423627639</v>
      </c>
      <c r="F3573">
        <v>120.43536074309581</v>
      </c>
      <c r="G3573">
        <v>0.60219797097415995</v>
      </c>
      <c r="H3573">
        <v>0.88080460376966507</v>
      </c>
      <c r="I3573">
        <v>1.818435838273996</v>
      </c>
      <c r="J3573">
        <v>0.63253222330079639</v>
      </c>
      <c r="K3573">
        <v>1.4712543975637653</v>
      </c>
      <c r="L3573">
        <v>34.295093717696723</v>
      </c>
      <c r="M3573">
        <v>8.8065248</v>
      </c>
    </row>
    <row r="3574" spans="1:13" x14ac:dyDescent="0.25">
      <c r="A3574" s="1">
        <v>40829</v>
      </c>
      <c r="B3574">
        <v>3.1377877791239808</v>
      </c>
      <c r="C3574">
        <v>2.9170344306974831</v>
      </c>
      <c r="D3574">
        <v>2.8073350603192115</v>
      </c>
      <c r="E3574">
        <v>1.919783009039657</v>
      </c>
      <c r="F3574">
        <v>120.46840633870801</v>
      </c>
      <c r="G3574">
        <v>0.60236320476019545</v>
      </c>
      <c r="H3574">
        <v>0.18757699314328682</v>
      </c>
      <c r="I3574">
        <v>0.29037060268029374</v>
      </c>
      <c r="J3574">
        <v>0.63146553236543368</v>
      </c>
      <c r="K3574">
        <v>1.5400481152051224</v>
      </c>
      <c r="L3574">
        <v>37.698804272626006</v>
      </c>
      <c r="M3574">
        <v>9.4294943999999994</v>
      </c>
    </row>
    <row r="3575" spans="1:13" x14ac:dyDescent="0.25">
      <c r="A3575" s="1">
        <v>40830</v>
      </c>
      <c r="B3575">
        <v>1.0107495239743916</v>
      </c>
      <c r="C3575">
        <v>0.93964008077929051</v>
      </c>
      <c r="D3575">
        <v>2.614461650336068</v>
      </c>
      <c r="E3575">
        <v>1.4349418361922797</v>
      </c>
      <c r="F3575">
        <v>119.45185670916716</v>
      </c>
      <c r="G3575">
        <v>0.59728027794760064</v>
      </c>
      <c r="H3575">
        <v>4.0563595237081515E-2</v>
      </c>
      <c r="I3575">
        <v>8.8050511171021709E-2</v>
      </c>
      <c r="J3575">
        <v>0.62925187935797411</v>
      </c>
      <c r="K3575">
        <v>1.4591120432153122</v>
      </c>
      <c r="L3575">
        <v>47.825215583143482</v>
      </c>
      <c r="M3575">
        <v>7.6172192000000001</v>
      </c>
    </row>
    <row r="3576" spans="1:13" x14ac:dyDescent="0.25">
      <c r="A3576" s="1">
        <v>40831</v>
      </c>
      <c r="B3576">
        <v>0</v>
      </c>
      <c r="C3576">
        <v>0</v>
      </c>
      <c r="D3576">
        <v>2.9340754261602684</v>
      </c>
      <c r="E3576">
        <v>1.7542002289065637</v>
      </c>
      <c r="F3576">
        <v>117.69765648026021</v>
      </c>
      <c r="G3576">
        <v>0.58850896849154866</v>
      </c>
      <c r="H3576">
        <v>0</v>
      </c>
      <c r="I3576">
        <v>0</v>
      </c>
      <c r="J3576">
        <v>0.62672326405113188</v>
      </c>
      <c r="K3576">
        <v>1.235833051553773</v>
      </c>
      <c r="L3576">
        <v>49.962305088793798</v>
      </c>
      <c r="M3576">
        <v>7.7304864000000002</v>
      </c>
    </row>
    <row r="3577" spans="1:13" x14ac:dyDescent="0.25">
      <c r="A3577" s="1">
        <v>40832</v>
      </c>
      <c r="B3577">
        <v>0</v>
      </c>
      <c r="C3577">
        <v>0</v>
      </c>
      <c r="D3577">
        <v>2.6165691523716808</v>
      </c>
      <c r="E3577">
        <v>1.5321583140427171</v>
      </c>
      <c r="F3577">
        <v>116.16549816621713</v>
      </c>
      <c r="G3577">
        <v>0.5808479076350429</v>
      </c>
      <c r="H3577">
        <v>0</v>
      </c>
      <c r="I3577">
        <v>0</v>
      </c>
      <c r="J3577">
        <v>0.62419944407728922</v>
      </c>
      <c r="K3577">
        <v>0.99369924486251582</v>
      </c>
      <c r="L3577">
        <v>48.705453658071029</v>
      </c>
      <c r="M3577">
        <v>8.9197919999999993</v>
      </c>
    </row>
    <row r="3578" spans="1:13" x14ac:dyDescent="0.25">
      <c r="A3578" s="1">
        <v>40833</v>
      </c>
      <c r="B3578">
        <v>0</v>
      </c>
      <c r="C3578">
        <v>0</v>
      </c>
      <c r="D3578">
        <v>3.2352929276351912</v>
      </c>
      <c r="E3578">
        <v>1.8747957241387825</v>
      </c>
      <c r="F3578">
        <v>114.29070244207973</v>
      </c>
      <c r="G3578">
        <v>0.57147359950742249</v>
      </c>
      <c r="H3578">
        <v>0</v>
      </c>
      <c r="I3578">
        <v>0</v>
      </c>
      <c r="J3578">
        <v>0.62168047077822153</v>
      </c>
      <c r="K3578">
        <v>0.76217633353071512</v>
      </c>
      <c r="L3578">
        <v>45.403951572431147</v>
      </c>
      <c r="M3578">
        <v>7.2774175999999997</v>
      </c>
    </row>
    <row r="3579" spans="1:13" x14ac:dyDescent="0.25">
      <c r="A3579" s="1">
        <v>40834</v>
      </c>
      <c r="B3579">
        <v>0</v>
      </c>
      <c r="C3579">
        <v>0</v>
      </c>
      <c r="D3579">
        <v>2.3615392218251912</v>
      </c>
      <c r="E3579">
        <v>1.3441797688142756</v>
      </c>
      <c r="F3579">
        <v>112.94652267326455</v>
      </c>
      <c r="G3579">
        <v>0.56475246441544558</v>
      </c>
      <c r="H3579">
        <v>0</v>
      </c>
      <c r="I3579">
        <v>0</v>
      </c>
      <c r="J3579">
        <v>0.61916639461390877</v>
      </c>
      <c r="K3579">
        <v>0.55875852280662597</v>
      </c>
      <c r="L3579">
        <v>41.039892356424886</v>
      </c>
      <c r="M3579">
        <v>6.9376160000000002</v>
      </c>
    </row>
    <row r="3580" spans="1:13" x14ac:dyDescent="0.25">
      <c r="A3580" s="1">
        <v>40835</v>
      </c>
      <c r="B3580">
        <v>26.479556863423888</v>
      </c>
      <c r="C3580">
        <v>24.61663583309144</v>
      </c>
      <c r="D3580">
        <v>0.89462352202108497</v>
      </c>
      <c r="E3580">
        <v>0.89462352202108497</v>
      </c>
      <c r="F3580">
        <v>127.03052593580129</v>
      </c>
      <c r="G3580">
        <v>0.63517495607871144</v>
      </c>
      <c r="H3580">
        <v>3.3346192829253676</v>
      </c>
      <c r="I3580">
        <v>6.3033897656081299</v>
      </c>
      <c r="J3580">
        <v>0.64277916705339433</v>
      </c>
      <c r="K3580">
        <v>4.2106448780836372</v>
      </c>
      <c r="L3580">
        <v>70.774573126373127</v>
      </c>
      <c r="M3580">
        <v>9.5993952</v>
      </c>
    </row>
    <row r="3581" spans="1:13" x14ac:dyDescent="0.25">
      <c r="A3581" s="1">
        <v>40836</v>
      </c>
      <c r="B3581">
        <v>4.7633546823610553</v>
      </c>
      <c r="C3581">
        <v>4.4282375329889909</v>
      </c>
      <c r="D3581">
        <v>1.8682598835192581</v>
      </c>
      <c r="E3581">
        <v>1.3086262345053763</v>
      </c>
      <c r="F3581">
        <v>128.35578901633062</v>
      </c>
      <c r="G3581">
        <v>0.64180150440452688</v>
      </c>
      <c r="H3581">
        <v>0.41160601991454537</v>
      </c>
      <c r="I3581">
        <v>0.97688063585914309</v>
      </c>
      <c r="J3581">
        <v>0.6434442282162911</v>
      </c>
      <c r="K3581">
        <v>4.3786870259501001</v>
      </c>
      <c r="L3581">
        <v>84.626798000192508</v>
      </c>
      <c r="M3581">
        <v>16.055625599999999</v>
      </c>
    </row>
    <row r="3582" spans="1:13" x14ac:dyDescent="0.25">
      <c r="A3582" s="1">
        <v>40837</v>
      </c>
      <c r="B3582">
        <v>0</v>
      </c>
      <c r="C3582">
        <v>0</v>
      </c>
      <c r="D3582">
        <v>1.9831446260668597</v>
      </c>
      <c r="E3582">
        <v>1.2713214754576545</v>
      </c>
      <c r="F3582">
        <v>127.08446754087042</v>
      </c>
      <c r="G3582">
        <v>0.63544467358464074</v>
      </c>
      <c r="H3582">
        <v>0</v>
      </c>
      <c r="I3582">
        <v>0</v>
      </c>
      <c r="J3582">
        <v>0.64087328537701627</v>
      </c>
      <c r="K3582">
        <v>3.8363130521500723</v>
      </c>
      <c r="L3582">
        <v>89.767727065916787</v>
      </c>
      <c r="M3582">
        <v>21.294233599999998</v>
      </c>
    </row>
    <row r="3583" spans="1:13" x14ac:dyDescent="0.25">
      <c r="A3583" s="1">
        <v>40838</v>
      </c>
      <c r="B3583">
        <v>0</v>
      </c>
      <c r="C3583">
        <v>0</v>
      </c>
      <c r="D3583">
        <v>1.6370872457536849</v>
      </c>
      <c r="E3583">
        <v>1.0411502742489063</v>
      </c>
      <c r="F3583">
        <v>126.04331726662403</v>
      </c>
      <c r="G3583">
        <v>0.63023873922480944</v>
      </c>
      <c r="H3583">
        <v>0</v>
      </c>
      <c r="I3583">
        <v>0</v>
      </c>
      <c r="J3583">
        <v>0.63830732721272732</v>
      </c>
      <c r="K3583">
        <v>3.2482927488880846</v>
      </c>
      <c r="L3583">
        <v>88.581188842371276</v>
      </c>
      <c r="M3583">
        <v>16.338793599999999</v>
      </c>
    </row>
    <row r="3584" spans="1:13" x14ac:dyDescent="0.25">
      <c r="A3584" s="1">
        <v>40839</v>
      </c>
      <c r="B3584">
        <v>0</v>
      </c>
      <c r="C3584">
        <v>0</v>
      </c>
      <c r="D3584">
        <v>1.7181632188026326</v>
      </c>
      <c r="E3584">
        <v>1.082998648278199</v>
      </c>
      <c r="F3584">
        <v>124.96031861834672</v>
      </c>
      <c r="G3584">
        <v>0.62482355563970871</v>
      </c>
      <c r="H3584">
        <v>0</v>
      </c>
      <c r="I3584">
        <v>0</v>
      </c>
      <c r="J3584">
        <v>0.63574640169624663</v>
      </c>
      <c r="K3584">
        <v>2.672951367273019</v>
      </c>
      <c r="L3584">
        <v>85.668823284577442</v>
      </c>
      <c r="M3584">
        <v>11.6382048</v>
      </c>
    </row>
    <row r="3585" spans="1:13" x14ac:dyDescent="0.25">
      <c r="A3585" s="1">
        <v>40840</v>
      </c>
      <c r="B3585">
        <v>0</v>
      </c>
      <c r="C3585">
        <v>0</v>
      </c>
      <c r="D3585">
        <v>1.5840188655470699</v>
      </c>
      <c r="E3585">
        <v>0.98648567969642154</v>
      </c>
      <c r="F3585">
        <v>123.97383293864853</v>
      </c>
      <c r="G3585">
        <v>0.61989095386027859</v>
      </c>
      <c r="H3585">
        <v>0</v>
      </c>
      <c r="I3585">
        <v>0</v>
      </c>
      <c r="J3585">
        <v>0.63319055598237639</v>
      </c>
      <c r="K3585">
        <v>2.1260933012998917</v>
      </c>
      <c r="L3585">
        <v>80.622953854621969</v>
      </c>
      <c r="M3585">
        <v>11.581571200000001</v>
      </c>
    </row>
    <row r="3586" spans="1:13" x14ac:dyDescent="0.25">
      <c r="A3586" s="1">
        <v>40841</v>
      </c>
      <c r="B3586">
        <v>0</v>
      </c>
      <c r="C3586">
        <v>0</v>
      </c>
      <c r="D3586">
        <v>1.775126780403153</v>
      </c>
      <c r="E3586">
        <v>1.0987005349698655</v>
      </c>
      <c r="F3586">
        <v>122.87513240367925</v>
      </c>
      <c r="G3586">
        <v>0.61439725808201684</v>
      </c>
      <c r="H3586">
        <v>0</v>
      </c>
      <c r="I3586">
        <v>0</v>
      </c>
      <c r="J3586">
        <v>0.6306398364159771</v>
      </c>
      <c r="K3586">
        <v>1.6242667244100775</v>
      </c>
      <c r="L3586">
        <v>72.934687589084646</v>
      </c>
      <c r="M3586">
        <v>11.015235199999999</v>
      </c>
    </row>
    <row r="3587" spans="1:13" x14ac:dyDescent="0.25">
      <c r="A3587" s="1">
        <v>40842</v>
      </c>
      <c r="B3587">
        <v>0</v>
      </c>
      <c r="C3587">
        <v>0</v>
      </c>
      <c r="D3587">
        <v>2.3308935540666096</v>
      </c>
      <c r="E3587">
        <v>1.4321373866231122</v>
      </c>
      <c r="F3587">
        <v>121.44299501705454</v>
      </c>
      <c r="G3587">
        <v>0.60723631944191159</v>
      </c>
      <c r="H3587">
        <v>0</v>
      </c>
      <c r="I3587">
        <v>0</v>
      </c>
      <c r="J3587">
        <v>0.6280942885399835</v>
      </c>
      <c r="K3587">
        <v>1.1881810796362873</v>
      </c>
      <c r="L3587">
        <v>63.424958988072973</v>
      </c>
      <c r="M3587">
        <v>11.071868800000001</v>
      </c>
    </row>
    <row r="3588" spans="1:13" x14ac:dyDescent="0.25">
      <c r="A3588" s="1">
        <v>40843</v>
      </c>
      <c r="B3588">
        <v>0</v>
      </c>
      <c r="C3588">
        <v>0</v>
      </c>
      <c r="D3588">
        <v>2.4539513374027959</v>
      </c>
      <c r="E3588">
        <v>1.4899088795145252</v>
      </c>
      <c r="F3588">
        <v>119.95308613754138</v>
      </c>
      <c r="G3588">
        <v>0.59978651318364684</v>
      </c>
      <c r="H3588">
        <v>0</v>
      </c>
      <c r="I3588">
        <v>0</v>
      </c>
      <c r="J3588">
        <v>0.62555395710331529</v>
      </c>
      <c r="K3588">
        <v>0.832580211862883</v>
      </c>
      <c r="L3588">
        <v>53.591286557524462</v>
      </c>
      <c r="M3588">
        <v>10.477216</v>
      </c>
    </row>
    <row r="3589" spans="1:13" x14ac:dyDescent="0.25">
      <c r="A3589" s="1">
        <v>40844</v>
      </c>
      <c r="B3589">
        <v>2.2156828803877454E-3</v>
      </c>
      <c r="C3589">
        <v>2.0598025438809068E-3</v>
      </c>
      <c r="D3589">
        <v>1.2913256551999195</v>
      </c>
      <c r="E3589">
        <v>0.77550628520274367</v>
      </c>
      <c r="F3589">
        <v>119.17757985233861</v>
      </c>
      <c r="G3589">
        <v>0.59590884545761635</v>
      </c>
      <c r="H3589">
        <v>0</v>
      </c>
      <c r="I3589">
        <v>0</v>
      </c>
      <c r="J3589">
        <v>0.62301888606876576</v>
      </c>
      <c r="K3589">
        <v>0.56026654783012642</v>
      </c>
      <c r="L3589">
        <v>44.722287030381167</v>
      </c>
      <c r="M3589">
        <v>9.9108800000000006</v>
      </c>
    </row>
    <row r="3590" spans="1:13" x14ac:dyDescent="0.25">
      <c r="A3590" s="1">
        <v>40845</v>
      </c>
      <c r="B3590">
        <v>11.07664877964379</v>
      </c>
      <c r="C3590">
        <v>10.297371314252326</v>
      </c>
      <c r="D3590">
        <v>1.2619075149423982</v>
      </c>
      <c r="E3590">
        <v>1.2344646335356433</v>
      </c>
      <c r="F3590">
        <v>124.58790722779047</v>
      </c>
      <c r="G3590">
        <v>0.62296143323333408</v>
      </c>
      <c r="H3590">
        <v>1.2732102898930229</v>
      </c>
      <c r="I3590">
        <v>2.3588353587620539</v>
      </c>
      <c r="J3590">
        <v>0.63046287317741501</v>
      </c>
      <c r="K3590">
        <v>1.7921603827776147</v>
      </c>
      <c r="L3590">
        <v>38.17387487737625</v>
      </c>
      <c r="M3590">
        <v>8.1269215999999993</v>
      </c>
    </row>
    <row r="3591" spans="1:13" x14ac:dyDescent="0.25">
      <c r="A3591" s="1">
        <v>40846</v>
      </c>
      <c r="B3591">
        <v>3.9714903929374281</v>
      </c>
      <c r="C3591">
        <v>3.6920834144548675</v>
      </c>
      <c r="D3591">
        <v>1.4630648868741096</v>
      </c>
      <c r="E3591">
        <v>1.3556331601641947</v>
      </c>
      <c r="F3591">
        <v>125.84666644203573</v>
      </c>
      <c r="G3591">
        <v>0.6292554505392719</v>
      </c>
      <c r="H3591">
        <v>0.32288314772801691</v>
      </c>
      <c r="I3591">
        <v>0.66995368283370416</v>
      </c>
      <c r="J3591">
        <v>0.63046197757095235</v>
      </c>
      <c r="K3591">
        <v>2.0574402979622013</v>
      </c>
      <c r="L3591">
        <v>37.206029363656818</v>
      </c>
      <c r="M3591">
        <v>8.4100895999999992</v>
      </c>
    </row>
    <row r="3592" spans="1:13" x14ac:dyDescent="0.25">
      <c r="A3592" s="1">
        <v>40847</v>
      </c>
      <c r="B3592">
        <v>0</v>
      </c>
      <c r="C3592">
        <v>0</v>
      </c>
      <c r="D3592">
        <v>0.9624425677913433</v>
      </c>
      <c r="E3592">
        <v>0.60466717089856825</v>
      </c>
      <c r="F3592">
        <v>125.24199927113777</v>
      </c>
      <c r="G3592">
        <v>0.6262320084107863</v>
      </c>
      <c r="H3592">
        <v>0</v>
      </c>
      <c r="I3592">
        <v>0</v>
      </c>
      <c r="J3592">
        <v>0.62793383064026365</v>
      </c>
      <c r="K3592">
        <v>1.926383633143663</v>
      </c>
      <c r="L3592">
        <v>41.809040944966462</v>
      </c>
      <c r="M3592">
        <v>10.0241472</v>
      </c>
    </row>
    <row r="3593" spans="1:13" x14ac:dyDescent="0.25">
      <c r="A3593" s="1">
        <v>40848</v>
      </c>
      <c r="B3593">
        <v>20.963960533149208</v>
      </c>
      <c r="C3593">
        <v>19.48907924424736</v>
      </c>
      <c r="D3593">
        <v>1.4245419680854685</v>
      </c>
      <c r="E3593">
        <v>1.4144074411451322</v>
      </c>
      <c r="F3593">
        <v>134.9862825092483</v>
      </c>
      <c r="G3593">
        <v>0.674955137219308</v>
      </c>
      <c r="H3593">
        <v>2.5396808659780792</v>
      </c>
      <c r="I3593">
        <v>5.7814707719812857</v>
      </c>
      <c r="J3593">
        <v>0.64530545995099819</v>
      </c>
      <c r="K3593">
        <v>5.2574078138298619</v>
      </c>
      <c r="L3593">
        <v>81.921889927238581</v>
      </c>
      <c r="M3593">
        <v>12.459391999999999</v>
      </c>
    </row>
    <row r="3594" spans="1:13" x14ac:dyDescent="0.25">
      <c r="A3594" s="1">
        <v>40849</v>
      </c>
      <c r="B3594">
        <v>0</v>
      </c>
      <c r="C3594">
        <v>0</v>
      </c>
      <c r="D3594">
        <v>1.3755166641526508</v>
      </c>
      <c r="E3594">
        <v>0.92903899507612753</v>
      </c>
      <c r="F3594">
        <v>134.05724351417317</v>
      </c>
      <c r="G3594">
        <v>0.67030977895959376</v>
      </c>
      <c r="H3594">
        <v>0</v>
      </c>
      <c r="I3594">
        <v>0</v>
      </c>
      <c r="J3594">
        <v>0.64273605720876625</v>
      </c>
      <c r="K3594">
        <v>4.7414005743047003</v>
      </c>
      <c r="L3594">
        <v>97.093202917732128</v>
      </c>
      <c r="M3594">
        <v>19.5669088</v>
      </c>
    </row>
    <row r="3595" spans="1:13" x14ac:dyDescent="0.25">
      <c r="A3595" s="1">
        <v>40850</v>
      </c>
      <c r="B3595">
        <v>0</v>
      </c>
      <c r="C3595">
        <v>0</v>
      </c>
      <c r="D3595">
        <v>1.4677476085026464</v>
      </c>
      <c r="E3595">
        <v>0.97964445932831723</v>
      </c>
      <c r="F3595">
        <v>133.07759905484383</v>
      </c>
      <c r="G3595">
        <v>0.6654113844843873</v>
      </c>
      <c r="H3595">
        <v>0</v>
      </c>
      <c r="I3595">
        <v>0</v>
      </c>
      <c r="J3595">
        <v>0.64017154585128966</v>
      </c>
      <c r="K3595">
        <v>4.095675408786323</v>
      </c>
      <c r="L3595">
        <v>107.54937860051282</v>
      </c>
      <c r="M3595">
        <v>20.756214400000001</v>
      </c>
    </row>
    <row r="3596" spans="1:13" x14ac:dyDescent="0.25">
      <c r="A3596" s="1">
        <v>40851</v>
      </c>
      <c r="B3596">
        <v>33.703410074432448</v>
      </c>
      <c r="C3596">
        <v>31.332267998852288</v>
      </c>
      <c r="D3596">
        <v>0.52504346109247779</v>
      </c>
      <c r="E3596">
        <v>0.52504346109247779</v>
      </c>
      <c r="F3596">
        <v>149.04819949277442</v>
      </c>
      <c r="G3596">
        <v>0.74526719360571703</v>
      </c>
      <c r="H3596">
        <v>4.3305923481495929</v>
      </c>
      <c r="I3596">
        <v>10.506031751681052</v>
      </c>
      <c r="J3596">
        <v>0.67153588003351827</v>
      </c>
      <c r="K3596">
        <v>9.7223641368794578</v>
      </c>
      <c r="L3596">
        <v>147.25377581684685</v>
      </c>
      <c r="M3596">
        <v>28.883136</v>
      </c>
    </row>
    <row r="3597" spans="1:13" x14ac:dyDescent="0.25">
      <c r="A3597" s="1">
        <v>40852</v>
      </c>
      <c r="B3597">
        <v>1.7561364029773261</v>
      </c>
      <c r="C3597">
        <v>1.6325866225139971</v>
      </c>
      <c r="D3597">
        <v>1.1604886011913773</v>
      </c>
      <c r="E3597">
        <v>0.86478538867051591</v>
      </c>
      <c r="F3597">
        <v>149.22493154141839</v>
      </c>
      <c r="G3597">
        <v>0.74615088491070192</v>
      </c>
      <c r="H3597">
        <v>9.8838031525163683E-2</v>
      </c>
      <c r="I3597">
        <v>0.24471691205367174</v>
      </c>
      <c r="J3597">
        <v>0.66969632071033436</v>
      </c>
      <c r="K3597">
        <v>8.7916540281899724</v>
      </c>
      <c r="L3597">
        <v>160.04291517357478</v>
      </c>
      <c r="M3597">
        <v>52.38608</v>
      </c>
    </row>
    <row r="3598" spans="1:13" x14ac:dyDescent="0.25">
      <c r="A3598" s="1">
        <v>40853</v>
      </c>
      <c r="B3598">
        <v>0</v>
      </c>
      <c r="C3598">
        <v>0</v>
      </c>
      <c r="D3598">
        <v>1.2194431976099114</v>
      </c>
      <c r="E3598">
        <v>0.91168362108470502</v>
      </c>
      <c r="F3598">
        <v>148.31324792033234</v>
      </c>
      <c r="G3598">
        <v>0.74159230657123631</v>
      </c>
      <c r="H3598">
        <v>0</v>
      </c>
      <c r="I3598">
        <v>0</v>
      </c>
      <c r="J3598">
        <v>0.66708590602474327</v>
      </c>
      <c r="K3598">
        <v>7.6053278513298412</v>
      </c>
      <c r="L3598">
        <v>164.8357078912764</v>
      </c>
      <c r="M3598">
        <v>74.190016</v>
      </c>
    </row>
    <row r="3599" spans="1:13" x14ac:dyDescent="0.25">
      <c r="A3599" s="1">
        <v>40854</v>
      </c>
      <c r="B3599">
        <v>0</v>
      </c>
      <c r="C3599">
        <v>0</v>
      </c>
      <c r="D3599">
        <v>1.2717942876500117</v>
      </c>
      <c r="E3599">
        <v>0.94281594477516351</v>
      </c>
      <c r="F3599">
        <v>147.37043197555658</v>
      </c>
      <c r="G3599">
        <v>0.73687806114163446</v>
      </c>
      <c r="H3599">
        <v>0</v>
      </c>
      <c r="I3599">
        <v>0</v>
      </c>
      <c r="J3599">
        <v>0.66448002037796927</v>
      </c>
      <c r="K3599">
        <v>6.3746613050923253</v>
      </c>
      <c r="L3599">
        <v>162.21245773743388</v>
      </c>
      <c r="M3599">
        <v>97.976128000000003</v>
      </c>
    </row>
    <row r="3600" spans="1:13" x14ac:dyDescent="0.25">
      <c r="A3600" s="1">
        <v>40855</v>
      </c>
      <c r="B3600">
        <v>0</v>
      </c>
      <c r="C3600">
        <v>0</v>
      </c>
      <c r="D3600">
        <v>1.2531946578424922</v>
      </c>
      <c r="E3600">
        <v>0.92254167347483051</v>
      </c>
      <c r="F3600">
        <v>146.44789030208264</v>
      </c>
      <c r="G3600">
        <v>0.73226519063187046</v>
      </c>
      <c r="H3600">
        <v>0</v>
      </c>
      <c r="I3600">
        <v>0</v>
      </c>
      <c r="J3600">
        <v>0.66187871720673919</v>
      </c>
      <c r="K3600">
        <v>5.1712968187020403</v>
      </c>
      <c r="L3600">
        <v>155.14787429446864</v>
      </c>
      <c r="M3600">
        <v>89.197919999999996</v>
      </c>
    </row>
    <row r="3601" spans="1:13" x14ac:dyDescent="0.25">
      <c r="A3601" s="1">
        <v>40856</v>
      </c>
      <c r="B3601">
        <v>0</v>
      </c>
      <c r="C3601">
        <v>0</v>
      </c>
      <c r="D3601">
        <v>1.01948007683201</v>
      </c>
      <c r="E3601">
        <v>0.74315492037165465</v>
      </c>
      <c r="F3601">
        <v>145.704735381711</v>
      </c>
      <c r="G3601">
        <v>0.72854928541593456</v>
      </c>
      <c r="H3601">
        <v>0</v>
      </c>
      <c r="I3601">
        <v>0</v>
      </c>
      <c r="J3601">
        <v>0.65928204910337473</v>
      </c>
      <c r="K3601">
        <v>4.0334238784728029</v>
      </c>
      <c r="L3601">
        <v>141.82305560106869</v>
      </c>
      <c r="M3601">
        <v>68.526656000000003</v>
      </c>
    </row>
    <row r="3602" spans="1:13" x14ac:dyDescent="0.25">
      <c r="A3602" s="1">
        <v>40857</v>
      </c>
      <c r="B3602">
        <v>0</v>
      </c>
      <c r="C3602">
        <v>0</v>
      </c>
      <c r="D3602">
        <v>1.3263027942478309</v>
      </c>
      <c r="E3602">
        <v>0.97056093535218213</v>
      </c>
      <c r="F3602">
        <v>144.73417444635834</v>
      </c>
      <c r="G3602">
        <v>0.72369631015709401</v>
      </c>
      <c r="H3602">
        <v>0</v>
      </c>
      <c r="I3602">
        <v>0</v>
      </c>
      <c r="J3602">
        <v>0.65669006782366646</v>
      </c>
      <c r="K3602">
        <v>3.010941823128336</v>
      </c>
      <c r="L3602">
        <v>122.81515912081014</v>
      </c>
      <c r="M3602">
        <v>54.368256000000002</v>
      </c>
    </row>
    <row r="3603" spans="1:13" x14ac:dyDescent="0.25">
      <c r="A3603" s="1">
        <v>40858</v>
      </c>
      <c r="B3603">
        <v>0.35504587155962325</v>
      </c>
      <c r="C3603">
        <v>0.33006726544954651</v>
      </c>
      <c r="D3603">
        <v>1.635658211478658</v>
      </c>
      <c r="E3603">
        <v>0.94743075810566357</v>
      </c>
      <c r="F3603">
        <v>143.78674368825321</v>
      </c>
      <c r="G3603">
        <v>0.71895898984975504</v>
      </c>
      <c r="H3603">
        <v>0</v>
      </c>
      <c r="I3603">
        <v>0</v>
      </c>
      <c r="J3603">
        <v>0.65410282429475541</v>
      </c>
      <c r="K3603">
        <v>2.1499201951996847</v>
      </c>
      <c r="L3603">
        <v>101.26642519786287</v>
      </c>
      <c r="M3603">
        <v>44.174208</v>
      </c>
    </row>
    <row r="3604" spans="1:13" x14ac:dyDescent="0.25">
      <c r="A3604" s="1">
        <v>40859</v>
      </c>
      <c r="B3604">
        <v>0</v>
      </c>
      <c r="C3604">
        <v>0</v>
      </c>
      <c r="D3604">
        <v>1.7347625703622784</v>
      </c>
      <c r="E3604">
        <v>1.25008803891158</v>
      </c>
      <c r="F3604">
        <v>142.53665564933962</v>
      </c>
      <c r="G3604">
        <v>0.71270832994450539</v>
      </c>
      <c r="H3604">
        <v>0</v>
      </c>
      <c r="I3604">
        <v>0</v>
      </c>
      <c r="J3604">
        <v>0.65152036862291918</v>
      </c>
      <c r="K3604">
        <v>1.471600517954468</v>
      </c>
      <c r="L3604">
        <v>80.60100110756693</v>
      </c>
      <c r="M3604">
        <v>35.679167999999997</v>
      </c>
    </row>
    <row r="3605" spans="1:13" x14ac:dyDescent="0.25">
      <c r="A3605" s="1">
        <v>40860</v>
      </c>
      <c r="B3605">
        <v>0</v>
      </c>
      <c r="C3605">
        <v>0</v>
      </c>
      <c r="D3605">
        <v>2.0326727725909466</v>
      </c>
      <c r="E3605">
        <v>1.4488939779013037</v>
      </c>
      <c r="F3605">
        <v>141.08776167144001</v>
      </c>
      <c r="G3605">
        <v>0.70546360540293362</v>
      </c>
      <c r="H3605">
        <v>0</v>
      </c>
      <c r="I3605">
        <v>0</v>
      </c>
      <c r="J3605">
        <v>0.64894275010130364</v>
      </c>
      <c r="K3605">
        <v>0.96904959385859124</v>
      </c>
      <c r="L3605">
        <v>63.063108885441025</v>
      </c>
      <c r="M3605">
        <v>29.449472</v>
      </c>
    </row>
    <row r="3606" spans="1:13" x14ac:dyDescent="0.25">
      <c r="A3606" s="1">
        <v>40861</v>
      </c>
      <c r="B3606">
        <v>0</v>
      </c>
      <c r="C3606">
        <v>0</v>
      </c>
      <c r="D3606">
        <v>1.6738317286139999</v>
      </c>
      <c r="E3606">
        <v>1.1800206914392264</v>
      </c>
      <c r="F3606">
        <v>139.90774098000085</v>
      </c>
      <c r="G3606">
        <v>0.69956329454980848</v>
      </c>
      <c r="H3606">
        <v>0</v>
      </c>
      <c r="I3606">
        <v>0</v>
      </c>
      <c r="J3606">
        <v>0.64637001721760134</v>
      </c>
      <c r="K3606">
        <v>0.61630389559898269</v>
      </c>
      <c r="L3606">
        <v>49.485564324826697</v>
      </c>
      <c r="M3606">
        <v>24.578982400000001</v>
      </c>
    </row>
    <row r="3607" spans="1:13" x14ac:dyDescent="0.25">
      <c r="A3607" s="1">
        <v>40862</v>
      </c>
      <c r="B3607">
        <v>0</v>
      </c>
      <c r="C3607">
        <v>0</v>
      </c>
      <c r="D3607">
        <v>1.8817663834074563</v>
      </c>
      <c r="E3607">
        <v>1.3176755959719579</v>
      </c>
      <c r="F3607">
        <v>138.59006538402951</v>
      </c>
      <c r="G3607">
        <v>0.69297468498031745</v>
      </c>
      <c r="H3607">
        <v>0</v>
      </c>
      <c r="I3607">
        <v>0</v>
      </c>
      <c r="J3607">
        <v>0.64380221766167434</v>
      </c>
      <c r="K3607">
        <v>0.38000173773420526</v>
      </c>
      <c r="L3607">
        <v>39.694362777688738</v>
      </c>
      <c r="M3607">
        <v>21.492451200000001</v>
      </c>
    </row>
    <row r="3608" spans="1:13" x14ac:dyDescent="0.25">
      <c r="A3608" s="1">
        <v>40863</v>
      </c>
      <c r="B3608">
        <v>4.3275056257573136E-4</v>
      </c>
      <c r="C3608">
        <v>4.0230518435173965E-4</v>
      </c>
      <c r="D3608">
        <v>1.6400358999175602</v>
      </c>
      <c r="E3608">
        <v>1.140089263197247</v>
      </c>
      <c r="F3608">
        <v>137.44997612083083</v>
      </c>
      <c r="G3608">
        <v>0.68727403828659894</v>
      </c>
      <c r="H3608">
        <v>0</v>
      </c>
      <c r="I3608">
        <v>0</v>
      </c>
      <c r="J3608">
        <v>0.64123939833313637</v>
      </c>
      <c r="K3608">
        <v>0.22793871369505395</v>
      </c>
      <c r="L3608">
        <v>33.018860432351303</v>
      </c>
      <c r="M3608">
        <v>18.037801600000002</v>
      </c>
    </row>
    <row r="3609" spans="1:13" x14ac:dyDescent="0.25">
      <c r="A3609" s="1">
        <v>40864</v>
      </c>
      <c r="B3609">
        <v>4.7912757486583288</v>
      </c>
      <c r="C3609">
        <v>4.454194263483382</v>
      </c>
      <c r="D3609">
        <v>0.4826364530258333</v>
      </c>
      <c r="E3609">
        <v>0.39610820529485796</v>
      </c>
      <c r="F3609">
        <v>139.62000387016343</v>
      </c>
      <c r="G3609">
        <v>0.69812455842904964</v>
      </c>
      <c r="H3609">
        <v>0.57447572404731262</v>
      </c>
      <c r="I3609">
        <v>1.2578069940520802</v>
      </c>
      <c r="J3609">
        <v>0.64318178879527188</v>
      </c>
      <c r="K3609">
        <v>0.89531101438148553</v>
      </c>
      <c r="L3609">
        <v>28.740305062303666</v>
      </c>
      <c r="M3609">
        <v>16.990079999999999</v>
      </c>
    </row>
    <row r="3610" spans="1:13" x14ac:dyDescent="0.25">
      <c r="A3610" s="1">
        <v>40865</v>
      </c>
      <c r="B3610">
        <v>5.7852172407823126</v>
      </c>
      <c r="C3610">
        <v>5.3782088109024766</v>
      </c>
      <c r="D3610">
        <v>1.1497366434374918</v>
      </c>
      <c r="E3610">
        <v>1.1497366434374918</v>
      </c>
      <c r="F3610">
        <v>141.81199011619501</v>
      </c>
      <c r="G3610">
        <v>0.70908487491433569</v>
      </c>
      <c r="H3610">
        <v>0.5943991867992966</v>
      </c>
      <c r="I3610">
        <v>1.4420867346313928</v>
      </c>
      <c r="J3610">
        <v>0.64528525829778027</v>
      </c>
      <c r="K3610">
        <v>1.7111624849638429</v>
      </c>
      <c r="L3610">
        <v>31.718959886419363</v>
      </c>
      <c r="M3610">
        <v>16.706911999999999</v>
      </c>
    </row>
    <row r="3611" spans="1:13" x14ac:dyDescent="0.25">
      <c r="A3611" s="1">
        <v>40866</v>
      </c>
      <c r="B3611">
        <v>0</v>
      </c>
      <c r="C3611">
        <v>0</v>
      </c>
      <c r="D3611">
        <v>1.2879092834789816</v>
      </c>
      <c r="E3611">
        <v>0.9125596856500654</v>
      </c>
      <c r="F3611">
        <v>140.89943043054691</v>
      </c>
      <c r="G3611">
        <v>0.70452191609808357</v>
      </c>
      <c r="H3611">
        <v>0</v>
      </c>
      <c r="I3611">
        <v>0</v>
      </c>
      <c r="J3611">
        <v>0.64272903031061179</v>
      </c>
      <c r="K3611">
        <v>1.6275796217677772</v>
      </c>
      <c r="L3611">
        <v>32.000828573003375</v>
      </c>
      <c r="M3611">
        <v>16.452060800000002</v>
      </c>
    </row>
    <row r="3612" spans="1:13" x14ac:dyDescent="0.25">
      <c r="A3612" s="1">
        <v>40867</v>
      </c>
      <c r="B3612">
        <v>0</v>
      </c>
      <c r="C3612">
        <v>0</v>
      </c>
      <c r="D3612">
        <v>1.426488634439641</v>
      </c>
      <c r="E3612">
        <v>1.0046046563550153</v>
      </c>
      <c r="F3612">
        <v>139.89482577419051</v>
      </c>
      <c r="G3612">
        <v>0.69949871625083593</v>
      </c>
      <c r="H3612">
        <v>0</v>
      </c>
      <c r="I3612">
        <v>0</v>
      </c>
      <c r="J3612">
        <v>0.64017781694126152</v>
      </c>
      <c r="K3612">
        <v>1.5420615612198363</v>
      </c>
      <c r="L3612">
        <v>35.520822994298669</v>
      </c>
      <c r="M3612">
        <v>16.140575999999999</v>
      </c>
    </row>
    <row r="3613" spans="1:13" x14ac:dyDescent="0.25">
      <c r="A3613" s="1">
        <v>40868</v>
      </c>
      <c r="B3613">
        <v>0.15386879002942425</v>
      </c>
      <c r="C3613">
        <v>0.14304363134810638</v>
      </c>
      <c r="D3613">
        <v>1.3181815166667812</v>
      </c>
      <c r="E3613">
        <v>0.82319131134550827</v>
      </c>
      <c r="F3613">
        <v>139.07479315587688</v>
      </c>
      <c r="G3613">
        <v>0.69539840903346672</v>
      </c>
      <c r="H3613">
        <v>7.6727666959106185E-6</v>
      </c>
      <c r="I3613">
        <v>1.9891261045650377E-5</v>
      </c>
      <c r="J3613">
        <v>0.63763172205469854</v>
      </c>
      <c r="K3613">
        <v>1.426832287629122</v>
      </c>
      <c r="L3613">
        <v>41.471974970048379</v>
      </c>
      <c r="M3613">
        <v>15.857408</v>
      </c>
    </row>
    <row r="3614" spans="1:13" x14ac:dyDescent="0.25">
      <c r="A3614" s="1">
        <v>40869</v>
      </c>
      <c r="B3614">
        <v>3.6870347931452362E-3</v>
      </c>
      <c r="C3614">
        <v>3.427640170676823E-3</v>
      </c>
      <c r="D3614">
        <v>0.98974581126929295</v>
      </c>
      <c r="E3614">
        <v>0.68890963516105863</v>
      </c>
      <c r="F3614">
        <v>138.38588352071787</v>
      </c>
      <c r="G3614">
        <v>0.69195373977754671</v>
      </c>
      <c r="H3614">
        <v>0</v>
      </c>
      <c r="I3614">
        <v>0</v>
      </c>
      <c r="J3614">
        <v>0.63509066799783187</v>
      </c>
      <c r="K3614">
        <v>1.2626768548694274</v>
      </c>
      <c r="L3614">
        <v>46.850412857868974</v>
      </c>
      <c r="M3614">
        <v>16.905129599999999</v>
      </c>
    </row>
    <row r="3615" spans="1:13" x14ac:dyDescent="0.25">
      <c r="A3615" s="1">
        <v>40870</v>
      </c>
      <c r="B3615">
        <v>6.5044659858058163</v>
      </c>
      <c r="C3615">
        <v>6.0468561195024693</v>
      </c>
      <c r="D3615">
        <v>1.6653444112054534</v>
      </c>
      <c r="E3615">
        <v>1.614503082324789</v>
      </c>
      <c r="F3615">
        <v>140.62226906621447</v>
      </c>
      <c r="G3615">
        <v>0.70313606056358091</v>
      </c>
      <c r="H3615">
        <v>0.61726783693233533</v>
      </c>
      <c r="I3615">
        <v>1.5309057988484116</v>
      </c>
      <c r="J3615">
        <v>0.63739015519058717</v>
      </c>
      <c r="K3615">
        <v>1.9806043515563891</v>
      </c>
      <c r="L3615">
        <v>53.062020876984292</v>
      </c>
      <c r="M3615">
        <v>17.5280992</v>
      </c>
    </row>
    <row r="3616" spans="1:13" x14ac:dyDescent="0.25">
      <c r="A3616" s="1">
        <v>40871</v>
      </c>
      <c r="B3616">
        <v>0</v>
      </c>
      <c r="C3616">
        <v>0</v>
      </c>
      <c r="D3616">
        <v>1.5952015671379587</v>
      </c>
      <c r="E3616">
        <v>1.1252965295250477</v>
      </c>
      <c r="F3616">
        <v>139.49697253668731</v>
      </c>
      <c r="G3616">
        <v>0.69750938013815689</v>
      </c>
      <c r="H3616">
        <v>0</v>
      </c>
      <c r="I3616">
        <v>0</v>
      </c>
      <c r="J3616">
        <v>0.63484752262469168</v>
      </c>
      <c r="K3616">
        <v>1.7173059366375949</v>
      </c>
      <c r="L3616">
        <v>57.803903396961971</v>
      </c>
      <c r="M3616">
        <v>18.547504</v>
      </c>
    </row>
    <row r="3617" spans="1:13" x14ac:dyDescent="0.25">
      <c r="A3617" s="1">
        <v>40872</v>
      </c>
      <c r="B3617">
        <v>0</v>
      </c>
      <c r="C3617">
        <v>0</v>
      </c>
      <c r="D3617">
        <v>1.1074719841925831</v>
      </c>
      <c r="E3617">
        <v>0.77150944725129955</v>
      </c>
      <c r="F3617">
        <v>138.72546308943873</v>
      </c>
      <c r="G3617">
        <v>0.69365169730434284</v>
      </c>
      <c r="H3617">
        <v>0</v>
      </c>
      <c r="I3617">
        <v>0</v>
      </c>
      <c r="J3617">
        <v>0.63231003202394565</v>
      </c>
      <c r="K3617">
        <v>1.4128985369696894</v>
      </c>
      <c r="L3617">
        <v>60.140696649798905</v>
      </c>
      <c r="M3617">
        <v>19.368691200000001</v>
      </c>
    </row>
    <row r="3618" spans="1:13" x14ac:dyDescent="0.25">
      <c r="A3618" s="1">
        <v>40873</v>
      </c>
      <c r="B3618">
        <v>0</v>
      </c>
      <c r="C3618">
        <v>0</v>
      </c>
      <c r="D3618">
        <v>1.3956118809312352</v>
      </c>
      <c r="E3618">
        <v>0.96828162894711445</v>
      </c>
      <c r="F3618">
        <v>137.7571814604934</v>
      </c>
      <c r="G3618">
        <v>0.68881011897812849</v>
      </c>
      <c r="H3618">
        <v>0</v>
      </c>
      <c r="I3618">
        <v>0</v>
      </c>
      <c r="J3618">
        <v>0.62977772540136578</v>
      </c>
      <c r="K3618">
        <v>1.0847688839814884</v>
      </c>
      <c r="L3618">
        <v>56.781601280095245</v>
      </c>
      <c r="M3618">
        <v>21.011065599999998</v>
      </c>
    </row>
    <row r="3619" spans="1:13" x14ac:dyDescent="0.25">
      <c r="A3619" s="1">
        <v>40874</v>
      </c>
      <c r="B3619">
        <v>0</v>
      </c>
      <c r="C3619">
        <v>0</v>
      </c>
      <c r="D3619">
        <v>0.71295499786130501</v>
      </c>
      <c r="E3619">
        <v>0.49208187628272443</v>
      </c>
      <c r="F3619">
        <v>137.26509958420806</v>
      </c>
      <c r="G3619">
        <v>0.68634962311028658</v>
      </c>
      <c r="H3619">
        <v>0</v>
      </c>
      <c r="I3619">
        <v>0</v>
      </c>
      <c r="J3619">
        <v>0.6272506440491934</v>
      </c>
      <c r="K3619">
        <v>0.78318272956797919</v>
      </c>
      <c r="L3619">
        <v>50.253294559831048</v>
      </c>
      <c r="M3619">
        <v>20.246511999999999</v>
      </c>
    </row>
    <row r="3620" spans="1:13" x14ac:dyDescent="0.25">
      <c r="A3620" s="1">
        <v>40875</v>
      </c>
      <c r="B3620">
        <v>0</v>
      </c>
      <c r="C3620">
        <v>0</v>
      </c>
      <c r="D3620">
        <v>0.81638343329026908</v>
      </c>
      <c r="E3620">
        <v>0.55570002892711645</v>
      </c>
      <c r="F3620">
        <v>136.70939955527962</v>
      </c>
      <c r="G3620">
        <v>0.68357102529794433</v>
      </c>
      <c r="H3620">
        <v>0</v>
      </c>
      <c r="I3620">
        <v>0</v>
      </c>
      <c r="J3620">
        <v>0.62472882854565903</v>
      </c>
      <c r="K3620">
        <v>0.53692428306847162</v>
      </c>
      <c r="L3620">
        <v>43.076198440386236</v>
      </c>
      <c r="M3620">
        <v>19.028889599999999</v>
      </c>
    </row>
    <row r="3621" spans="1:13" x14ac:dyDescent="0.25">
      <c r="A3621" s="1">
        <v>40876</v>
      </c>
      <c r="B3621">
        <v>11.893629911719215</v>
      </c>
      <c r="C3621">
        <v>11.056875225686255</v>
      </c>
      <c r="D3621">
        <v>0.56547422382921586</v>
      </c>
      <c r="E3621">
        <v>0.56547422382921586</v>
      </c>
      <c r="F3621">
        <v>142.27663887044665</v>
      </c>
      <c r="G3621">
        <v>0.71140820035047303</v>
      </c>
      <c r="H3621">
        <v>1.4747833205267462</v>
      </c>
      <c r="I3621">
        <v>3.4493783661627502</v>
      </c>
      <c r="J3621">
        <v>0.63376510543004505</v>
      </c>
      <c r="K3621">
        <v>2.4417023596122611</v>
      </c>
      <c r="L3621">
        <v>39.904138580381897</v>
      </c>
      <c r="M3621">
        <v>20.0482944</v>
      </c>
    </row>
    <row r="3622" spans="1:13" x14ac:dyDescent="0.25">
      <c r="A3622" s="1">
        <v>40877</v>
      </c>
      <c r="B3622">
        <v>8.7141769084300407</v>
      </c>
      <c r="C3622">
        <v>8.1011068518392708</v>
      </c>
      <c r="D3622">
        <v>0.87397554812956868</v>
      </c>
      <c r="E3622">
        <v>0.87397554812956868</v>
      </c>
      <c r="F3622">
        <v>145.87477513843695</v>
      </c>
      <c r="G3622">
        <v>0.72939951408510384</v>
      </c>
      <c r="H3622">
        <v>1.0159227256760952</v>
      </c>
      <c r="I3622">
        <v>2.6130723100451685</v>
      </c>
      <c r="J3622">
        <v>0.63920038035139526</v>
      </c>
      <c r="K3622">
        <v>3.8678836483166621</v>
      </c>
      <c r="L3622">
        <v>53.573822970759615</v>
      </c>
      <c r="M3622">
        <v>27.750464000000001</v>
      </c>
    </row>
    <row r="3623" spans="1:13" x14ac:dyDescent="0.25">
      <c r="A3623" s="1">
        <v>40878</v>
      </c>
      <c r="B3623">
        <v>0</v>
      </c>
      <c r="C3623">
        <v>0</v>
      </c>
      <c r="D3623">
        <v>0.97479363893210347</v>
      </c>
      <c r="E3623">
        <v>0.71150118287637421</v>
      </c>
      <c r="F3623">
        <v>145.16327395556067</v>
      </c>
      <c r="G3623">
        <v>0.72584188311999553</v>
      </c>
      <c r="H3623">
        <v>0</v>
      </c>
      <c r="I3623">
        <v>0</v>
      </c>
      <c r="J3623">
        <v>0.63666118620483914</v>
      </c>
      <c r="K3623">
        <v>3.5970346577709633</v>
      </c>
      <c r="L3623">
        <v>66.383009358716293</v>
      </c>
      <c r="M3623">
        <v>36.245503999999997</v>
      </c>
    </row>
    <row r="3624" spans="1:13" x14ac:dyDescent="0.25">
      <c r="A3624" s="1">
        <v>40879</v>
      </c>
      <c r="B3624">
        <v>0</v>
      </c>
      <c r="C3624">
        <v>0</v>
      </c>
      <c r="D3624">
        <v>1.0071567359814326</v>
      </c>
      <c r="E3624">
        <v>0.73094073784963243</v>
      </c>
      <c r="F3624">
        <v>144.43233321771169</v>
      </c>
      <c r="G3624">
        <v>0.72218705096338209</v>
      </c>
      <c r="H3624">
        <v>0</v>
      </c>
      <c r="I3624">
        <v>0</v>
      </c>
      <c r="J3624">
        <v>0.63412704346513293</v>
      </c>
      <c r="K3624">
        <v>3.214991927747735</v>
      </c>
      <c r="L3624">
        <v>77.153930936976295</v>
      </c>
      <c r="M3624">
        <v>43.607872</v>
      </c>
    </row>
    <row r="3625" spans="1:13" x14ac:dyDescent="0.25">
      <c r="A3625" s="1">
        <v>40880</v>
      </c>
      <c r="B3625">
        <v>0</v>
      </c>
      <c r="C3625">
        <v>0</v>
      </c>
      <c r="D3625">
        <v>0.78278171662346752</v>
      </c>
      <c r="E3625">
        <v>0.56485754114658548</v>
      </c>
      <c r="F3625">
        <v>143.86747567656565</v>
      </c>
      <c r="G3625">
        <v>0.71936266398045956</v>
      </c>
      <c r="H3625">
        <v>0</v>
      </c>
      <c r="I3625">
        <v>0</v>
      </c>
      <c r="J3625">
        <v>0.63159799480011025</v>
      </c>
      <c r="K3625">
        <v>2.7401550029795474</v>
      </c>
      <c r="L3625">
        <v>82.766756483817289</v>
      </c>
      <c r="M3625">
        <v>46.156384000000003</v>
      </c>
    </row>
    <row r="3626" spans="1:13" x14ac:dyDescent="0.25">
      <c r="A3626" s="1">
        <v>40881</v>
      </c>
      <c r="B3626">
        <v>0</v>
      </c>
      <c r="C3626">
        <v>0</v>
      </c>
      <c r="D3626">
        <v>0.70923359295097677</v>
      </c>
      <c r="E3626">
        <v>0.51043757941649537</v>
      </c>
      <c r="F3626">
        <v>143.35703809714747</v>
      </c>
      <c r="G3626">
        <v>0.71681038637081673</v>
      </c>
      <c r="H3626">
        <v>0</v>
      </c>
      <c r="I3626">
        <v>0</v>
      </c>
      <c r="J3626">
        <v>0.62907408215617011</v>
      </c>
      <c r="K3626">
        <v>2.2185844831698844</v>
      </c>
      <c r="L3626">
        <v>81.990202759705056</v>
      </c>
      <c r="M3626">
        <v>40.493023999999998</v>
      </c>
    </row>
    <row r="3627" spans="1:13" x14ac:dyDescent="0.25">
      <c r="A3627" s="1">
        <v>40882</v>
      </c>
      <c r="B3627">
        <v>0</v>
      </c>
      <c r="C3627">
        <v>0</v>
      </c>
      <c r="D3627">
        <v>0.32378995748903788</v>
      </c>
      <c r="E3627">
        <v>0.23000633095481787</v>
      </c>
      <c r="F3627">
        <v>143.12703176619345</v>
      </c>
      <c r="G3627">
        <v>0.71566031429101074</v>
      </c>
      <c r="H3627">
        <v>0</v>
      </c>
      <c r="I3627">
        <v>0</v>
      </c>
      <c r="J3627">
        <v>0.62655534676505231</v>
      </c>
      <c r="K3627">
        <v>1.7038347048007769</v>
      </c>
      <c r="L3627">
        <v>75.513400865441099</v>
      </c>
      <c r="M3627">
        <v>35.396000000000001</v>
      </c>
    </row>
    <row r="3628" spans="1:13" x14ac:dyDescent="0.25">
      <c r="A3628" s="1">
        <v>40883</v>
      </c>
      <c r="B3628">
        <v>3.8774450406785378E-2</v>
      </c>
      <c r="C3628">
        <v>3.6046544517916092E-2</v>
      </c>
      <c r="D3628">
        <v>1.1075662671785307</v>
      </c>
      <c r="E3628">
        <v>0.77107405784378791</v>
      </c>
      <c r="F3628">
        <v>142.35949838375328</v>
      </c>
      <c r="G3628">
        <v>0.71182251248008221</v>
      </c>
      <c r="H3628">
        <v>9.3845034410231263E-5</v>
      </c>
      <c r="I3628">
        <v>2.2760933034074793E-4</v>
      </c>
      <c r="J3628">
        <v>0.6240425642901597</v>
      </c>
      <c r="K3628">
        <v>1.2435914691221317</v>
      </c>
      <c r="L3628">
        <v>65.698581314420579</v>
      </c>
      <c r="M3628">
        <v>30.865311999999999</v>
      </c>
    </row>
    <row r="3629" spans="1:13" x14ac:dyDescent="0.25">
      <c r="A3629" s="1">
        <v>40884</v>
      </c>
      <c r="B3629">
        <v>2.7696036004846807E-4</v>
      </c>
      <c r="C3629">
        <v>2.574753179851134E-4</v>
      </c>
      <c r="D3629">
        <v>0.77471589962208309</v>
      </c>
      <c r="E3629">
        <v>0.5545649884663546</v>
      </c>
      <c r="F3629">
        <v>141.80507846947623</v>
      </c>
      <c r="G3629">
        <v>0.70905031546596875</v>
      </c>
      <c r="H3629">
        <v>3.4114510938225213E-5</v>
      </c>
      <c r="I3629">
        <v>7.8286618397233678E-5</v>
      </c>
      <c r="J3629">
        <v>0.62153456575358079</v>
      </c>
      <c r="K3629">
        <v>0.86592716379291867</v>
      </c>
      <c r="L3629">
        <v>55.088409156459761</v>
      </c>
      <c r="M3629">
        <v>27.5805632</v>
      </c>
    </row>
    <row r="3630" spans="1:13" x14ac:dyDescent="0.25">
      <c r="A3630" s="1">
        <v>40885</v>
      </c>
      <c r="B3630">
        <v>9.0033062142984637</v>
      </c>
      <c r="C3630">
        <v>8.369894991608307</v>
      </c>
      <c r="D3630">
        <v>0.870241202417253</v>
      </c>
      <c r="E3630">
        <v>0.870241202417253</v>
      </c>
      <c r="F3630">
        <v>145.66279079089432</v>
      </c>
      <c r="G3630">
        <v>0.72833955508982262</v>
      </c>
      <c r="H3630">
        <v>1.0542313954129137</v>
      </c>
      <c r="I3630">
        <v>2.5877100723604296</v>
      </c>
      <c r="J3630">
        <v>0.62728996951737392</v>
      </c>
      <c r="K3630">
        <v>2.1455370605452524</v>
      </c>
      <c r="L3630">
        <v>47.94093755348743</v>
      </c>
      <c r="M3630">
        <v>25.881555200000001</v>
      </c>
    </row>
    <row r="3631" spans="1:13" x14ac:dyDescent="0.25">
      <c r="A3631" s="1">
        <v>40886</v>
      </c>
      <c r="B3631">
        <v>0</v>
      </c>
      <c r="C3631">
        <v>0</v>
      </c>
      <c r="D3631">
        <v>0.73289122764424375</v>
      </c>
      <c r="E3631">
        <v>0.53333755647719505</v>
      </c>
      <c r="F3631">
        <v>145.12945323441667</v>
      </c>
      <c r="G3631">
        <v>0.72567277357006854</v>
      </c>
      <c r="H3631">
        <v>0</v>
      </c>
      <c r="I3631">
        <v>0</v>
      </c>
      <c r="J3631">
        <v>0.62478629386520423</v>
      </c>
      <c r="K3631">
        <v>1.9185361718712881</v>
      </c>
      <c r="L3631">
        <v>43.296397417081906</v>
      </c>
      <c r="M3631">
        <v>24.437398399999999</v>
      </c>
    </row>
    <row r="3632" spans="1:13" x14ac:dyDescent="0.25">
      <c r="A3632" s="1">
        <v>40887</v>
      </c>
      <c r="B3632">
        <v>4.3205816167561029E-2</v>
      </c>
      <c r="C3632">
        <v>4.016614960567777E-2</v>
      </c>
      <c r="D3632">
        <v>1.0122387737848511</v>
      </c>
      <c r="E3632">
        <v>0.71219559115560527</v>
      </c>
      <c r="F3632">
        <v>144.42424876753921</v>
      </c>
      <c r="G3632">
        <v>0.72214662729164814</v>
      </c>
      <c r="H3632">
        <v>1.8279963562277448E-4</v>
      </c>
      <c r="I3632">
        <v>4.8596679471670689E-4</v>
      </c>
      <c r="J3632">
        <v>0.62228925233986765</v>
      </c>
      <c r="K3632">
        <v>1.7318625396198761</v>
      </c>
      <c r="L3632">
        <v>40.907310329280875</v>
      </c>
      <c r="M3632">
        <v>22.341955200000001</v>
      </c>
    </row>
    <row r="3633" spans="1:13" x14ac:dyDescent="0.25">
      <c r="A3633" s="1">
        <v>40888</v>
      </c>
      <c r="B3633">
        <v>0</v>
      </c>
      <c r="C3633">
        <v>0</v>
      </c>
      <c r="D3633">
        <v>0.93150665633104723</v>
      </c>
      <c r="E3633">
        <v>0.67247535791346691</v>
      </c>
      <c r="F3633">
        <v>143.75177340962642</v>
      </c>
      <c r="G3633">
        <v>0.71878413231038907</v>
      </c>
      <c r="H3633">
        <v>0</v>
      </c>
      <c r="I3633">
        <v>0</v>
      </c>
      <c r="J3633">
        <v>0.61979600810025681</v>
      </c>
      <c r="K3633">
        <v>1.5647943487859015</v>
      </c>
      <c r="L3633">
        <v>41.908735515758629</v>
      </c>
      <c r="M3633">
        <v>25.117001599999998</v>
      </c>
    </row>
    <row r="3634" spans="1:13" x14ac:dyDescent="0.25">
      <c r="A3634" s="1">
        <v>40889</v>
      </c>
      <c r="B3634">
        <v>0</v>
      </c>
      <c r="C3634">
        <v>0</v>
      </c>
      <c r="D3634">
        <v>0.54247472135059227</v>
      </c>
      <c r="E3634">
        <v>0.39011900498328755</v>
      </c>
      <c r="F3634">
        <v>143.36165440464458</v>
      </c>
      <c r="G3634">
        <v>0.71683346871964515</v>
      </c>
      <c r="H3634">
        <v>0</v>
      </c>
      <c r="I3634">
        <v>0</v>
      </c>
      <c r="J3634">
        <v>0.61730804207339296</v>
      </c>
      <c r="K3634">
        <v>1.3911017343788636</v>
      </c>
      <c r="L3634">
        <v>45.473063697332485</v>
      </c>
      <c r="M3634">
        <v>27.750464000000001</v>
      </c>
    </row>
    <row r="3635" spans="1:13" x14ac:dyDescent="0.25">
      <c r="A3635" s="1">
        <v>40890</v>
      </c>
      <c r="B3635">
        <v>1.3848018002423402E-3</v>
      </c>
      <c r="C3635">
        <v>1.2873765899255672E-3</v>
      </c>
      <c r="D3635">
        <v>0.70624796506714194</v>
      </c>
      <c r="E3635">
        <v>0.50517530499282914</v>
      </c>
      <c r="F3635">
        <v>142.85647909964936</v>
      </c>
      <c r="G3635">
        <v>0.71430750340699645</v>
      </c>
      <c r="H3635">
        <v>0</v>
      </c>
      <c r="I3635">
        <v>0</v>
      </c>
      <c r="J3635">
        <v>0.6148253912526237</v>
      </c>
      <c r="K3635">
        <v>1.1892791281950239</v>
      </c>
      <c r="L3635">
        <v>48.242927194733063</v>
      </c>
      <c r="M3635">
        <v>25.371852799999999</v>
      </c>
    </row>
    <row r="3636" spans="1:13" x14ac:dyDescent="0.25">
      <c r="A3636" s="1">
        <v>40891</v>
      </c>
      <c r="B3636">
        <v>0</v>
      </c>
      <c r="C3636">
        <v>0</v>
      </c>
      <c r="D3636">
        <v>0.9628160023625133</v>
      </c>
      <c r="E3636">
        <v>0.6875397504886267</v>
      </c>
      <c r="F3636">
        <v>142.1689393491626</v>
      </c>
      <c r="G3636">
        <v>0.71086968381519766</v>
      </c>
      <c r="H3636">
        <v>0</v>
      </c>
      <c r="I3636">
        <v>0</v>
      </c>
      <c r="J3636">
        <v>0.61234809197952145</v>
      </c>
      <c r="K3636">
        <v>0.96413958231858465</v>
      </c>
      <c r="L3636">
        <v>48.131907005544832</v>
      </c>
      <c r="M3636">
        <v>22.7383904</v>
      </c>
    </row>
    <row r="3637" spans="1:13" x14ac:dyDescent="0.25">
      <c r="A3637" s="1">
        <v>40892</v>
      </c>
      <c r="B3637">
        <v>0</v>
      </c>
      <c r="C3637">
        <v>0</v>
      </c>
      <c r="D3637">
        <v>1.6173987398943406</v>
      </c>
      <c r="E3637">
        <v>1.1490415828635938</v>
      </c>
      <c r="F3637">
        <v>141.01989776629924</v>
      </c>
      <c r="G3637">
        <v>0.70512427394973021</v>
      </c>
      <c r="H3637">
        <v>0</v>
      </c>
      <c r="I3637">
        <v>0</v>
      </c>
      <c r="J3637">
        <v>0.60987617994988386</v>
      </c>
      <c r="K3637">
        <v>0.73860484985895714</v>
      </c>
      <c r="L3637">
        <v>45.213928770336494</v>
      </c>
      <c r="M3637">
        <v>21.1526496</v>
      </c>
    </row>
    <row r="3638" spans="1:13" x14ac:dyDescent="0.25">
      <c r="A3638" s="1">
        <v>40893</v>
      </c>
      <c r="B3638">
        <v>0</v>
      </c>
      <c r="C3638">
        <v>0</v>
      </c>
      <c r="D3638">
        <v>1.0004570979311984</v>
      </c>
      <c r="E3638">
        <v>0.70491858490340442</v>
      </c>
      <c r="F3638">
        <v>140.31497918139573</v>
      </c>
      <c r="G3638">
        <v>0.70159955713140809</v>
      </c>
      <c r="H3638">
        <v>0</v>
      </c>
      <c r="I3638">
        <v>0</v>
      </c>
      <c r="J3638">
        <v>0.60740969021979141</v>
      </c>
      <c r="K3638">
        <v>0.5361481444081132</v>
      </c>
      <c r="L3638">
        <v>40.700138323632586</v>
      </c>
      <c r="M3638">
        <v>19.085523200000001</v>
      </c>
    </row>
    <row r="3639" spans="1:13" x14ac:dyDescent="0.25">
      <c r="A3639" s="1">
        <v>40894</v>
      </c>
      <c r="B3639">
        <v>11.757694305002918</v>
      </c>
      <c r="C3639">
        <v>10.930503121177614</v>
      </c>
      <c r="D3639">
        <v>0.90210515424760707</v>
      </c>
      <c r="E3639">
        <v>0.90210515424760707</v>
      </c>
      <c r="F3639">
        <v>145.44788994966004</v>
      </c>
      <c r="G3639">
        <v>0.72726501311350611</v>
      </c>
      <c r="H3639">
        <v>1.4096986713799824</v>
      </c>
      <c r="I3639">
        <v>3.4857885272850493</v>
      </c>
      <c r="J3639">
        <v>0.61599160012417842</v>
      </c>
      <c r="K3639">
        <v>2.4821524387396083</v>
      </c>
      <c r="L3639">
        <v>42.630928911415204</v>
      </c>
      <c r="M3639">
        <v>19.8500768</v>
      </c>
    </row>
    <row r="3640" spans="1:13" x14ac:dyDescent="0.25">
      <c r="A3640" s="1">
        <v>40895</v>
      </c>
      <c r="B3640">
        <v>0</v>
      </c>
      <c r="C3640">
        <v>0</v>
      </c>
      <c r="D3640">
        <v>0.65016622668669988</v>
      </c>
      <c r="E3640">
        <v>0.4730540349831282</v>
      </c>
      <c r="F3640">
        <v>144.9748359146773</v>
      </c>
      <c r="G3640">
        <v>0.72489965979643445</v>
      </c>
      <c r="H3640">
        <v>0</v>
      </c>
      <c r="I3640">
        <v>0</v>
      </c>
      <c r="J3640">
        <v>0.61352030956303683</v>
      </c>
      <c r="K3640">
        <v>2.2997605985236551</v>
      </c>
      <c r="L3640">
        <v>45.460060079580813</v>
      </c>
      <c r="M3640">
        <v>21.4358176</v>
      </c>
    </row>
    <row r="3641" spans="1:13" x14ac:dyDescent="0.25">
      <c r="A3641" s="1">
        <v>40896</v>
      </c>
      <c r="B3641">
        <v>0</v>
      </c>
      <c r="C3641">
        <v>0</v>
      </c>
      <c r="D3641">
        <v>0.93690481943990622</v>
      </c>
      <c r="E3641">
        <v>0.6792654992319157</v>
      </c>
      <c r="F3641">
        <v>144.2955704154472</v>
      </c>
      <c r="G3641">
        <v>0.72150321291515429</v>
      </c>
      <c r="H3641">
        <v>0</v>
      </c>
      <c r="I3641">
        <v>0</v>
      </c>
      <c r="J3641">
        <v>0.61105429566065872</v>
      </c>
      <c r="K3641">
        <v>2.0925524738722552</v>
      </c>
      <c r="L3641">
        <v>49.775465663691975</v>
      </c>
      <c r="M3641">
        <v>23.984329599999999</v>
      </c>
    </row>
    <row r="3642" spans="1:13" x14ac:dyDescent="0.25">
      <c r="A3642" s="1">
        <v>40897</v>
      </c>
      <c r="B3642">
        <v>0</v>
      </c>
      <c r="C3642">
        <v>0</v>
      </c>
      <c r="D3642">
        <v>0.70212909266761503</v>
      </c>
      <c r="E3642">
        <v>0.50644712290827598</v>
      </c>
      <c r="F3642">
        <v>143.78912329253561</v>
      </c>
      <c r="G3642">
        <v>0.71897088828940448</v>
      </c>
      <c r="H3642">
        <v>0</v>
      </c>
      <c r="I3642">
        <v>0</v>
      </c>
      <c r="J3642">
        <v>0.60859359441015348</v>
      </c>
      <c r="K3642">
        <v>1.8468792678312949</v>
      </c>
      <c r="L3642">
        <v>54.085445552929066</v>
      </c>
      <c r="M3642">
        <v>25.909872</v>
      </c>
    </row>
    <row r="3643" spans="1:13" x14ac:dyDescent="0.25">
      <c r="A3643" s="1">
        <v>40898</v>
      </c>
      <c r="B3643">
        <v>0.28566730136748025</v>
      </c>
      <c r="C3643">
        <v>0.26556969829427457</v>
      </c>
      <c r="D3643">
        <v>0.33035094408947585</v>
      </c>
      <c r="E3643">
        <v>0.22457337992425044</v>
      </c>
      <c r="F3643">
        <v>143.72734662411796</v>
      </c>
      <c r="G3643">
        <v>0.71866199408966769</v>
      </c>
      <c r="H3643">
        <v>9.9727821806706342E-3</v>
      </c>
      <c r="I3643">
        <v>2.519684143100772E-2</v>
      </c>
      <c r="J3643">
        <v>0.60621636343921526</v>
      </c>
      <c r="K3643">
        <v>1.5809658634662758</v>
      </c>
      <c r="L3643">
        <v>56.857558357439729</v>
      </c>
      <c r="M3643">
        <v>26.900960000000001</v>
      </c>
    </row>
    <row r="3644" spans="1:13" x14ac:dyDescent="0.25">
      <c r="A3644" s="1">
        <v>40899</v>
      </c>
      <c r="B3644">
        <v>6.9647914142291416</v>
      </c>
      <c r="C3644">
        <v>6.47479619020113</v>
      </c>
      <c r="D3644">
        <v>0.45098694877097484</v>
      </c>
      <c r="E3644">
        <v>0.45098694877097484</v>
      </c>
      <c r="F3644">
        <v>146.73323264968067</v>
      </c>
      <c r="G3644">
        <v>0.73369195252052233</v>
      </c>
      <c r="H3644">
        <v>0.84677093113909041</v>
      </c>
      <c r="I3644">
        <v>2.1711522847279925</v>
      </c>
      <c r="J3644">
        <v>0.61039960565182683</v>
      </c>
      <c r="K3644">
        <v>2.5922894009983288</v>
      </c>
      <c r="L3644">
        <v>58.320834149606512</v>
      </c>
      <c r="M3644">
        <v>24.0409632</v>
      </c>
    </row>
    <row r="3645" spans="1:13" x14ac:dyDescent="0.25">
      <c r="A3645" s="1">
        <v>40900</v>
      </c>
      <c r="B3645">
        <v>2.1896832265881718</v>
      </c>
      <c r="C3645">
        <v>2.0356320484050561</v>
      </c>
      <c r="D3645">
        <v>1.2756765282420108</v>
      </c>
      <c r="E3645">
        <v>0.99647297594431061</v>
      </c>
      <c r="F3645">
        <v>146.87066962501913</v>
      </c>
      <c r="G3645">
        <v>0.73437916155262284</v>
      </c>
      <c r="H3645">
        <v>0.22915180555271353</v>
      </c>
      <c r="I3645">
        <v>0.63237195754807285</v>
      </c>
      <c r="J3645">
        <v>0.60974683223973758</v>
      </c>
      <c r="K3645">
        <v>2.6584013494557603</v>
      </c>
      <c r="L3645">
        <v>55.156593967633746</v>
      </c>
      <c r="M3645">
        <v>24.352447999999999</v>
      </c>
    </row>
    <row r="3646" spans="1:13" x14ac:dyDescent="0.25">
      <c r="A3646" s="1">
        <v>40901</v>
      </c>
      <c r="B3646">
        <v>0</v>
      </c>
      <c r="C3646">
        <v>0</v>
      </c>
      <c r="D3646">
        <v>0.93367701369054634</v>
      </c>
      <c r="E3646">
        <v>0.68448755849161524</v>
      </c>
      <c r="F3646">
        <v>146.18618206652829</v>
      </c>
      <c r="G3646">
        <v>0.73095660345724878</v>
      </c>
      <c r="H3646">
        <v>0</v>
      </c>
      <c r="I3646">
        <v>0</v>
      </c>
      <c r="J3646">
        <v>0.60730429406622111</v>
      </c>
      <c r="K3646">
        <v>2.3675469261856454</v>
      </c>
      <c r="L3646">
        <v>51.115473206272192</v>
      </c>
      <c r="M3646">
        <v>24.6072992</v>
      </c>
    </row>
    <row r="3647" spans="1:13" x14ac:dyDescent="0.25">
      <c r="A3647" s="1">
        <v>40902</v>
      </c>
      <c r="B3647">
        <v>0</v>
      </c>
      <c r="C3647">
        <v>0</v>
      </c>
      <c r="D3647">
        <v>0.87195493433578086</v>
      </c>
      <c r="E3647">
        <v>0.63625712663022793</v>
      </c>
      <c r="F3647">
        <v>145.54992493989693</v>
      </c>
      <c r="G3647">
        <v>0.72777520599798029</v>
      </c>
      <c r="H3647">
        <v>0</v>
      </c>
      <c r="I3647">
        <v>0</v>
      </c>
      <c r="J3647">
        <v>0.60486708204936834</v>
      </c>
      <c r="K3647">
        <v>2.1098892248935437</v>
      </c>
      <c r="L3647">
        <v>49.37085888509452</v>
      </c>
      <c r="M3647">
        <v>28.1468992</v>
      </c>
    </row>
    <row r="3648" spans="1:13" x14ac:dyDescent="0.25">
      <c r="A3648" s="1">
        <v>40903</v>
      </c>
      <c r="B3648">
        <v>0</v>
      </c>
      <c r="C3648">
        <v>0</v>
      </c>
      <c r="D3648">
        <v>1.0300508633582339</v>
      </c>
      <c r="E3648">
        <v>0.74920282692537499</v>
      </c>
      <c r="F3648">
        <v>144.80072211297312</v>
      </c>
      <c r="G3648">
        <v>0.72402906018631896</v>
      </c>
      <c r="H3648">
        <v>0</v>
      </c>
      <c r="I3648">
        <v>0</v>
      </c>
      <c r="J3648">
        <v>0.60243522876002664</v>
      </c>
      <c r="K3648">
        <v>1.8682843478967985</v>
      </c>
      <c r="L3648">
        <v>51.154506952534291</v>
      </c>
      <c r="M3648">
        <v>31.997983999999999</v>
      </c>
    </row>
    <row r="3649" spans="1:13" x14ac:dyDescent="0.25">
      <c r="A3649" s="1">
        <v>40904</v>
      </c>
      <c r="B3649">
        <v>0</v>
      </c>
      <c r="C3649">
        <v>0</v>
      </c>
      <c r="D3649">
        <v>0.28164916020582492</v>
      </c>
      <c r="E3649">
        <v>0.20256006553802511</v>
      </c>
      <c r="F3649">
        <v>144.59816204743495</v>
      </c>
      <c r="G3649">
        <v>0.72301622425745804</v>
      </c>
      <c r="H3649">
        <v>0</v>
      </c>
      <c r="I3649">
        <v>0</v>
      </c>
      <c r="J3649">
        <v>0.60000876618789145</v>
      </c>
      <c r="K3649">
        <v>1.6127989613427467</v>
      </c>
      <c r="L3649">
        <v>54.283879189688527</v>
      </c>
      <c r="M3649">
        <v>30.582144</v>
      </c>
    </row>
    <row r="3650" spans="1:13" x14ac:dyDescent="0.25">
      <c r="A3650" s="1">
        <v>40905</v>
      </c>
      <c r="B3650">
        <v>14.687346373550666</v>
      </c>
      <c r="C3650">
        <v>13.654044850409491</v>
      </c>
      <c r="D3650">
        <v>0.88102273914707507</v>
      </c>
      <c r="E3650">
        <v>0.88102273914707507</v>
      </c>
      <c r="F3650">
        <v>150.92120401608759</v>
      </c>
      <c r="G3650">
        <v>0.75463254541440206</v>
      </c>
      <c r="H3650">
        <v>1.7955123399701161</v>
      </c>
      <c r="I3650">
        <v>4.6544678026398172</v>
      </c>
      <c r="J3650">
        <v>0.61165295874420678</v>
      </c>
      <c r="K3650">
        <v>4.1505065918197728</v>
      </c>
      <c r="L3650">
        <v>72.544534940739041</v>
      </c>
      <c r="M3650">
        <v>30.865311999999999</v>
      </c>
    </row>
    <row r="3651" spans="1:13" x14ac:dyDescent="0.25">
      <c r="A3651" s="1">
        <v>40906</v>
      </c>
      <c r="B3651">
        <v>0</v>
      </c>
      <c r="C3651">
        <v>0</v>
      </c>
      <c r="D3651">
        <v>0.81734659869425275</v>
      </c>
      <c r="E3651">
        <v>0.61609792042771638</v>
      </c>
      <c r="F3651">
        <v>150.30510609566164</v>
      </c>
      <c r="G3651">
        <v>0.75155194752923904</v>
      </c>
      <c r="H3651">
        <v>0</v>
      </c>
      <c r="I3651">
        <v>0</v>
      </c>
      <c r="J3651">
        <v>0.60921137718964624</v>
      </c>
      <c r="K3651">
        <v>3.7101245387891457</v>
      </c>
      <c r="L3651">
        <v>74.672766969140341</v>
      </c>
      <c r="M3651">
        <v>31.431647999999999</v>
      </c>
    </row>
    <row r="3652" spans="1:13" x14ac:dyDescent="0.25">
      <c r="A3652" s="1">
        <v>40907</v>
      </c>
      <c r="B3652">
        <v>0</v>
      </c>
      <c r="C3652">
        <v>0</v>
      </c>
      <c r="D3652">
        <v>0.87000641929580802</v>
      </c>
      <c r="E3652">
        <v>0.65367473762790484</v>
      </c>
      <c r="F3652">
        <v>149.65143135803118</v>
      </c>
      <c r="G3652">
        <v>0.74828345895374349</v>
      </c>
      <c r="H3652">
        <v>0</v>
      </c>
      <c r="I3652">
        <v>0</v>
      </c>
      <c r="J3652">
        <v>0.60677500294355446</v>
      </c>
      <c r="K3652">
        <v>3.2513701373771209</v>
      </c>
      <c r="L3652">
        <v>76.485659858621659</v>
      </c>
      <c r="M3652">
        <v>32.281151999999999</v>
      </c>
    </row>
    <row r="3653" spans="1:13" x14ac:dyDescent="0.25">
      <c r="A3653" s="1">
        <v>40908</v>
      </c>
      <c r="B3653">
        <v>0.24258265535745097</v>
      </c>
      <c r="C3653">
        <v>0.22551619414021451</v>
      </c>
      <c r="D3653">
        <v>1.5971463848059044</v>
      </c>
      <c r="E3653">
        <v>1.0674863801305159</v>
      </c>
      <c r="F3653">
        <v>148.62165300709918</v>
      </c>
      <c r="G3653">
        <v>0.74313438620916206</v>
      </c>
      <c r="H3653">
        <v>1.7128830622489032E-3</v>
      </c>
      <c r="I3653">
        <v>4.5912749092937239E-3</v>
      </c>
      <c r="J3653">
        <v>0.60435728821578416</v>
      </c>
      <c r="K3653">
        <v>2.7771360965188698</v>
      </c>
      <c r="L3653">
        <v>78.974366460400958</v>
      </c>
      <c r="M3653">
        <v>33.980159999999998</v>
      </c>
    </row>
    <row r="3654" spans="1:13" x14ac:dyDescent="0.25">
      <c r="A3654" s="1">
        <v>40909</v>
      </c>
      <c r="B3654">
        <v>0</v>
      </c>
      <c r="C3654">
        <v>0</v>
      </c>
      <c r="D3654">
        <v>1.2633125162994534</v>
      </c>
      <c r="E3654">
        <v>0.93802667581942456</v>
      </c>
      <c r="F3654">
        <v>147.68362633127671</v>
      </c>
      <c r="G3654">
        <v>0.73844408796608219</v>
      </c>
      <c r="H3654">
        <v>0</v>
      </c>
      <c r="I3654">
        <v>0</v>
      </c>
      <c r="J3654">
        <v>0.60193134402465176</v>
      </c>
      <c r="K3654">
        <v>2.2811457895296678</v>
      </c>
      <c r="L3654">
        <v>79.70381727047922</v>
      </c>
      <c r="M3654">
        <v>33.130656000000002</v>
      </c>
    </row>
    <row r="3655" spans="1:13" x14ac:dyDescent="0.25">
      <c r="A3655" s="1">
        <v>40910</v>
      </c>
      <c r="B3655">
        <v>2.5603946685130361</v>
      </c>
      <c r="C3655">
        <v>2.3802627615280554</v>
      </c>
      <c r="D3655">
        <v>1.1497791632155956</v>
      </c>
      <c r="E3655">
        <v>0.94460542614295939</v>
      </c>
      <c r="F3655">
        <v>148.25412560895481</v>
      </c>
      <c r="G3655">
        <v>0.74129668462323572</v>
      </c>
      <c r="H3655">
        <v>0.19793247863062902</v>
      </c>
      <c r="I3655">
        <v>0.5099403442052316</v>
      </c>
      <c r="J3655">
        <v>0.60106122232813852</v>
      </c>
      <c r="K3655">
        <v>2.08873977448834</v>
      </c>
      <c r="L3655">
        <v>80.094861138221162</v>
      </c>
      <c r="M3655">
        <v>30.865311999999999</v>
      </c>
    </row>
    <row r="3656" spans="1:13" x14ac:dyDescent="0.25">
      <c r="A3656" s="1">
        <v>40911</v>
      </c>
      <c r="B3656">
        <v>0</v>
      </c>
      <c r="C3656">
        <v>0</v>
      </c>
      <c r="D3656">
        <v>1.5362192404295132</v>
      </c>
      <c r="E3656">
        <v>1.1368800287155199</v>
      </c>
      <c r="F3656">
        <v>147.11724558023826</v>
      </c>
      <c r="G3656">
        <v>0.73561208466595973</v>
      </c>
      <c r="H3656">
        <v>0</v>
      </c>
      <c r="I3656">
        <v>0</v>
      </c>
      <c r="J3656">
        <v>0.5986395173868001</v>
      </c>
      <c r="K3656">
        <v>1.5821631594756473</v>
      </c>
      <c r="L3656">
        <v>72.062608087827641</v>
      </c>
      <c r="M3656">
        <v>29.166304</v>
      </c>
    </row>
    <row r="3657" spans="1:13" x14ac:dyDescent="0.25">
      <c r="A3657" s="1">
        <v>40912</v>
      </c>
      <c r="B3657">
        <v>0</v>
      </c>
      <c r="C3657">
        <v>0</v>
      </c>
      <c r="D3657">
        <v>1.1124893179862332</v>
      </c>
      <c r="E3657">
        <v>0.81808401472751957</v>
      </c>
      <c r="F3657">
        <v>146.29916156551295</v>
      </c>
      <c r="G3657">
        <v>0.73152152080900223</v>
      </c>
      <c r="H3657">
        <v>0</v>
      </c>
      <c r="I3657">
        <v>0</v>
      </c>
      <c r="J3657">
        <v>0.59622320221613723</v>
      </c>
      <c r="K3657">
        <v>1.1441054306067282</v>
      </c>
      <c r="L3657">
        <v>61.747631531813184</v>
      </c>
      <c r="M3657">
        <v>27.1274944</v>
      </c>
    </row>
    <row r="3658" spans="1:13" x14ac:dyDescent="0.25">
      <c r="A3658" s="1">
        <v>40913</v>
      </c>
      <c r="B3658">
        <v>0</v>
      </c>
      <c r="C3658">
        <v>0</v>
      </c>
      <c r="D3658">
        <v>1.5139629097212552</v>
      </c>
      <c r="E3658">
        <v>1.1068053865251335</v>
      </c>
      <c r="F3658">
        <v>145.19235617898295</v>
      </c>
      <c r="G3658">
        <v>0.72598729934849615</v>
      </c>
      <c r="H3658">
        <v>0</v>
      </c>
      <c r="I3658">
        <v>0</v>
      </c>
      <c r="J3658">
        <v>0.59381230817320618</v>
      </c>
      <c r="K3658">
        <v>0.79329126039196474</v>
      </c>
      <c r="L3658">
        <v>51.286279749730092</v>
      </c>
      <c r="M3658">
        <v>24.918783999999999</v>
      </c>
    </row>
    <row r="3659" spans="1:13" x14ac:dyDescent="0.25">
      <c r="A3659" s="1">
        <v>40914</v>
      </c>
      <c r="B3659">
        <v>0</v>
      </c>
      <c r="C3659">
        <v>0</v>
      </c>
      <c r="D3659">
        <v>1.1223649985778772</v>
      </c>
      <c r="E3659">
        <v>0.81417185611290632</v>
      </c>
      <c r="F3659">
        <v>144.37818432287108</v>
      </c>
      <c r="G3659">
        <v>0.72191629697220072</v>
      </c>
      <c r="H3659">
        <v>0</v>
      </c>
      <c r="I3659">
        <v>0</v>
      </c>
      <c r="J3659">
        <v>0.59140686604119441</v>
      </c>
      <c r="K3659">
        <v>0.53104682384896229</v>
      </c>
      <c r="L3659">
        <v>42.248314250289283</v>
      </c>
      <c r="M3659">
        <v>22.568489599999999</v>
      </c>
    </row>
    <row r="3660" spans="1:13" x14ac:dyDescent="0.25">
      <c r="A3660" s="1">
        <v>40915</v>
      </c>
      <c r="B3660">
        <v>0</v>
      </c>
      <c r="C3660">
        <v>0</v>
      </c>
      <c r="D3660">
        <v>1.0471992746589147</v>
      </c>
      <c r="E3660">
        <v>0.75631967538425404</v>
      </c>
      <c r="F3660">
        <v>143.62186464748538</v>
      </c>
      <c r="G3660">
        <v>0.71813456566741585</v>
      </c>
      <c r="H3660">
        <v>0</v>
      </c>
      <c r="I3660">
        <v>0</v>
      </c>
      <c r="J3660">
        <v>0.58900690603460215</v>
      </c>
      <c r="K3660">
        <v>0.34592815871022481</v>
      </c>
      <c r="L3660">
        <v>35.289684596423861</v>
      </c>
      <c r="M3660">
        <v>20.926115200000002</v>
      </c>
    </row>
    <row r="3661" spans="1:13" x14ac:dyDescent="0.25">
      <c r="A3661" s="1">
        <v>40916</v>
      </c>
      <c r="B3661">
        <v>0.23775315907910619</v>
      </c>
      <c r="C3661">
        <v>0.22102646828284833</v>
      </c>
      <c r="D3661">
        <v>1.1625258531591141</v>
      </c>
      <c r="E3661">
        <v>0.7587545289144092</v>
      </c>
      <c r="F3661">
        <v>142.94348481416873</v>
      </c>
      <c r="G3661">
        <v>0.71474254727137199</v>
      </c>
      <c r="H3661">
        <v>2.9975166384389744E-3</v>
      </c>
      <c r="I3661">
        <v>7.6453126750184158E-3</v>
      </c>
      <c r="J3661">
        <v>0.58663593899637312</v>
      </c>
      <c r="K3661">
        <v>0.22507539410069793</v>
      </c>
      <c r="L3661">
        <v>30.293432423143862</v>
      </c>
      <c r="M3661">
        <v>19.708492799999998</v>
      </c>
    </row>
    <row r="3662" spans="1:13" x14ac:dyDescent="0.25">
      <c r="A3662" s="1">
        <v>40917</v>
      </c>
      <c r="B3662">
        <v>2.4349143153885509</v>
      </c>
      <c r="C3662">
        <v>2.2636103502733804</v>
      </c>
      <c r="D3662">
        <v>0.69315926821409446</v>
      </c>
      <c r="E3662">
        <v>0.6828947517245495</v>
      </c>
      <c r="F3662">
        <v>143.74506329081797</v>
      </c>
      <c r="G3662">
        <v>0.71875058053699692</v>
      </c>
      <c r="H3662">
        <v>0.22144666825859713</v>
      </c>
      <c r="I3662">
        <v>0.54898456944994434</v>
      </c>
      <c r="J3662">
        <v>0.58598173276824972</v>
      </c>
      <c r="K3662">
        <v>0.47493656694584663</v>
      </c>
      <c r="L3662">
        <v>31.685722349211652</v>
      </c>
      <c r="M3662">
        <v>18.264336</v>
      </c>
    </row>
    <row r="3663" spans="1:13" x14ac:dyDescent="0.25">
      <c r="A3663" s="1">
        <v>40918</v>
      </c>
      <c r="B3663">
        <v>1.2756101782932634</v>
      </c>
      <c r="C3663">
        <v>1.185866945809914</v>
      </c>
      <c r="D3663">
        <v>0.85738913737177358</v>
      </c>
      <c r="E3663">
        <v>0.61964042453161761</v>
      </c>
      <c r="F3663">
        <v>143.84330999835515</v>
      </c>
      <c r="G3663">
        <v>0.71924183134215092</v>
      </c>
      <c r="H3663">
        <v>9.0804639533740877E-2</v>
      </c>
      <c r="I3663">
        <v>0.22481415479055039</v>
      </c>
      <c r="J3663">
        <v>0.58430343433795706</v>
      </c>
      <c r="K3663">
        <v>0.51557718300219346</v>
      </c>
      <c r="L3663">
        <v>30.35710368114789</v>
      </c>
      <c r="M3663">
        <v>19.538592000000001</v>
      </c>
    </row>
    <row r="3664" spans="1:13" x14ac:dyDescent="0.25">
      <c r="A3664" s="1">
        <v>40919</v>
      </c>
      <c r="B3664">
        <v>0</v>
      </c>
      <c r="C3664">
        <v>0</v>
      </c>
      <c r="D3664">
        <v>0.42495190388659998</v>
      </c>
      <c r="E3664">
        <v>0.3048306876476003</v>
      </c>
      <c r="F3664">
        <v>143.53847931070652</v>
      </c>
      <c r="G3664">
        <v>0.71771762432803232</v>
      </c>
      <c r="H3664">
        <v>0</v>
      </c>
      <c r="I3664">
        <v>0</v>
      </c>
      <c r="J3664">
        <v>0.58191685517947078</v>
      </c>
      <c r="K3664">
        <v>0.43271487245329293</v>
      </c>
      <c r="L3664">
        <v>30.253678152909174</v>
      </c>
      <c r="M3664">
        <v>20.444729599999999</v>
      </c>
    </row>
    <row r="3665" spans="1:13" x14ac:dyDescent="0.25">
      <c r="A3665" s="1">
        <v>40920</v>
      </c>
      <c r="B3665">
        <v>14.52416479141448</v>
      </c>
      <c r="C3665">
        <v>13.502343611494315</v>
      </c>
      <c r="D3665">
        <v>0.82155790539356721</v>
      </c>
      <c r="E3665">
        <v>0.82155790539356721</v>
      </c>
      <c r="F3665">
        <v>149.81386446883025</v>
      </c>
      <c r="G3665">
        <v>0.74909565305636316</v>
      </c>
      <c r="H3665">
        <v>1.7825466062368858</v>
      </c>
      <c r="I3665">
        <v>4.6228539417393497</v>
      </c>
      <c r="J3665">
        <v>0.59349957225754402</v>
      </c>
      <c r="K3665">
        <v>3.1501453324580959</v>
      </c>
      <c r="L3665">
        <v>54.412658842108456</v>
      </c>
      <c r="M3665">
        <v>28.090265599999999</v>
      </c>
    </row>
    <row r="3666" spans="1:13" x14ac:dyDescent="0.25">
      <c r="A3666" s="1">
        <v>40921</v>
      </c>
      <c r="B3666">
        <v>3.7389648606543165E-3</v>
      </c>
      <c r="C3666">
        <v>3.4759167927990282E-3</v>
      </c>
      <c r="D3666">
        <v>1.210957728887373</v>
      </c>
      <c r="E3666">
        <v>0.90402601072638755</v>
      </c>
      <c r="F3666">
        <v>148.90983845810729</v>
      </c>
      <c r="G3666">
        <v>0.74457536411456604</v>
      </c>
      <c r="H3666">
        <v>0</v>
      </c>
      <c r="I3666">
        <v>0</v>
      </c>
      <c r="J3666">
        <v>0.59108418352599013</v>
      </c>
      <c r="K3666">
        <v>2.8584118607879967</v>
      </c>
      <c r="L3666">
        <v>63.979337843517186</v>
      </c>
      <c r="M3666">
        <v>41.342528000000001</v>
      </c>
    </row>
    <row r="3667" spans="1:13" x14ac:dyDescent="0.25">
      <c r="A3667" s="1">
        <v>40922</v>
      </c>
      <c r="B3667">
        <v>0</v>
      </c>
      <c r="C3667">
        <v>0</v>
      </c>
      <c r="D3667">
        <v>1.200198376389523</v>
      </c>
      <c r="E3667">
        <v>0.89349404037505553</v>
      </c>
      <c r="F3667">
        <v>148.0163444177299</v>
      </c>
      <c r="G3667">
        <v>0.74010773687560749</v>
      </c>
      <c r="H3667">
        <v>0</v>
      </c>
      <c r="I3667">
        <v>0</v>
      </c>
      <c r="J3667">
        <v>0.58867440293571549</v>
      </c>
      <c r="K3667">
        <v>2.4842028032254331</v>
      </c>
      <c r="L3667">
        <v>67.449030686066664</v>
      </c>
      <c r="M3667">
        <v>43.041536000000001</v>
      </c>
    </row>
    <row r="3668" spans="1:13" x14ac:dyDescent="0.25">
      <c r="A3668" s="1">
        <v>40923</v>
      </c>
      <c r="B3668">
        <v>2.2156828803877454E-3</v>
      </c>
      <c r="C3668">
        <v>2.0598025438809068E-3</v>
      </c>
      <c r="D3668">
        <v>1.0064930577086801</v>
      </c>
      <c r="E3668">
        <v>0.74363894360807348</v>
      </c>
      <c r="F3668">
        <v>147.27270547412019</v>
      </c>
      <c r="G3668">
        <v>0.73638941145842252</v>
      </c>
      <c r="H3668">
        <v>0</v>
      </c>
      <c r="I3668">
        <v>0</v>
      </c>
      <c r="J3668">
        <v>0.58627025912820152</v>
      </c>
      <c r="K3668">
        <v>2.078547312944766</v>
      </c>
      <c r="L3668">
        <v>66.971079527281375</v>
      </c>
      <c r="M3668">
        <v>41.059359999999998</v>
      </c>
    </row>
    <row r="3669" spans="1:13" x14ac:dyDescent="0.25">
      <c r="A3669" s="1">
        <v>40924</v>
      </c>
      <c r="B3669">
        <v>0</v>
      </c>
      <c r="C3669">
        <v>0</v>
      </c>
      <c r="D3669">
        <v>1.1907478935770146</v>
      </c>
      <c r="E3669">
        <v>0.87600296722864379</v>
      </c>
      <c r="F3669">
        <v>146.39670250689213</v>
      </c>
      <c r="G3669">
        <v>0.73200924265935396</v>
      </c>
      <c r="H3669">
        <v>0</v>
      </c>
      <c r="I3669">
        <v>0</v>
      </c>
      <c r="J3669">
        <v>0.58387178019205732</v>
      </c>
      <c r="K3669">
        <v>1.679096299263316</v>
      </c>
      <c r="L3669">
        <v>64.900784138718294</v>
      </c>
      <c r="M3669">
        <v>37.944512000000003</v>
      </c>
    </row>
    <row r="3670" spans="1:13" x14ac:dyDescent="0.25">
      <c r="A3670" s="1">
        <v>40925</v>
      </c>
      <c r="B3670">
        <v>5.639605331486925E-2</v>
      </c>
      <c r="C3670">
        <v>5.2428411624719166E-2</v>
      </c>
      <c r="D3670">
        <v>1.271785044220233</v>
      </c>
      <c r="E3670">
        <v>0.89239011243029065</v>
      </c>
      <c r="F3670">
        <v>145.5043123944626</v>
      </c>
      <c r="G3670">
        <v>0.7275471352541194</v>
      </c>
      <c r="H3670">
        <v>0</v>
      </c>
      <c r="I3670">
        <v>0</v>
      </c>
      <c r="J3670">
        <v>0.58147899366812339</v>
      </c>
      <c r="K3670">
        <v>1.2996883712340017</v>
      </c>
      <c r="L3670">
        <v>60.461417775884982</v>
      </c>
      <c r="M3670">
        <v>33.980159999999998</v>
      </c>
    </row>
    <row r="3671" spans="1:13" x14ac:dyDescent="0.25">
      <c r="A3671" s="1">
        <v>40926</v>
      </c>
      <c r="B3671">
        <v>4.2907737580058027</v>
      </c>
      <c r="C3671">
        <v>3.9889041794695359</v>
      </c>
      <c r="D3671">
        <v>1.4261244432981905</v>
      </c>
      <c r="E3671">
        <v>1.2613239269482459</v>
      </c>
      <c r="F3671">
        <v>146.72652894785156</v>
      </c>
      <c r="G3671">
        <v>0.73365843283316412</v>
      </c>
      <c r="H3671">
        <v>0.38611052051832861</v>
      </c>
      <c r="I3671">
        <v>1.0006053336461782</v>
      </c>
      <c r="J3671">
        <v>0.58211654204337249</v>
      </c>
      <c r="K3671">
        <v>1.5652369566170752</v>
      </c>
      <c r="L3671">
        <v>61.798493018036908</v>
      </c>
      <c r="M3671">
        <v>31.714815999999999</v>
      </c>
    </row>
    <row r="3672" spans="1:13" x14ac:dyDescent="0.25">
      <c r="A3672" s="1">
        <v>40927</v>
      </c>
      <c r="B3672">
        <v>0.47699498009347341</v>
      </c>
      <c r="C3672">
        <v>0.44343686639986796</v>
      </c>
      <c r="D3672">
        <v>1.078111153201101</v>
      </c>
      <c r="E3672">
        <v>0.7568242968415152</v>
      </c>
      <c r="F3672">
        <v>146.240720952788</v>
      </c>
      <c r="G3672">
        <v>0.73122930747409098</v>
      </c>
      <c r="H3672">
        <v>1.4110984672327466E-2</v>
      </c>
      <c r="I3672">
        <v>3.8052514243014014E-2</v>
      </c>
      <c r="J3672">
        <v>0.57983382995904564</v>
      </c>
      <c r="K3672">
        <v>1.2356642490983307</v>
      </c>
      <c r="L3672">
        <v>57.804555901256336</v>
      </c>
      <c r="M3672">
        <v>30.865311999999999</v>
      </c>
    </row>
    <row r="3673" spans="1:13" x14ac:dyDescent="0.25">
      <c r="A3673" s="1">
        <v>40928</v>
      </c>
      <c r="B3673">
        <v>0</v>
      </c>
      <c r="C3673">
        <v>0</v>
      </c>
      <c r="D3673">
        <v>0.89533711481564615</v>
      </c>
      <c r="E3673">
        <v>0.65437579485840458</v>
      </c>
      <c r="F3673">
        <v>145.58634515793003</v>
      </c>
      <c r="G3673">
        <v>0.727957313489209</v>
      </c>
      <c r="H3673">
        <v>0</v>
      </c>
      <c r="I3673">
        <v>0</v>
      </c>
      <c r="J3673">
        <v>0.57744556147769011</v>
      </c>
      <c r="K3673">
        <v>0.91650649087173863</v>
      </c>
      <c r="L3673">
        <v>51.73227691105717</v>
      </c>
      <c r="M3673">
        <v>29.166304</v>
      </c>
    </row>
    <row r="3674" spans="1:13" x14ac:dyDescent="0.25">
      <c r="A3674" s="1">
        <v>40929</v>
      </c>
      <c r="B3674">
        <v>2.4899428769256673</v>
      </c>
      <c r="C3674">
        <v>2.3147674775155918</v>
      </c>
      <c r="D3674">
        <v>0.98974950864126787</v>
      </c>
      <c r="E3674">
        <v>0.85762356621691727</v>
      </c>
      <c r="F3674">
        <v>146.23836023407318</v>
      </c>
      <c r="G3674">
        <v>0.73121750346561354</v>
      </c>
      <c r="H3674">
        <v>0.19657684353175181</v>
      </c>
      <c r="I3674">
        <v>0.49379846083927059</v>
      </c>
      <c r="J3674">
        <v>0.57660299415525584</v>
      </c>
      <c r="K3674">
        <v>0.94746724652337955</v>
      </c>
      <c r="L3674">
        <v>46.461412545230147</v>
      </c>
      <c r="M3674">
        <v>28.118582400000001</v>
      </c>
    </row>
    <row r="3675" spans="1:13" x14ac:dyDescent="0.25">
      <c r="A3675" s="1">
        <v>40930</v>
      </c>
      <c r="B3675">
        <v>4.8901332871731853</v>
      </c>
      <c r="C3675">
        <v>4.5460968597967124</v>
      </c>
      <c r="D3675">
        <v>0.67210643208946452</v>
      </c>
      <c r="E3675">
        <v>0.6607861554379455</v>
      </c>
      <c r="F3675">
        <v>148.12755928184873</v>
      </c>
      <c r="G3675">
        <v>0.74066383074289177</v>
      </c>
      <c r="H3675">
        <v>0.54485368460421302</v>
      </c>
      <c r="I3675">
        <v>1.4404279164150369</v>
      </c>
      <c r="J3675">
        <v>0.57849233769677477</v>
      </c>
      <c r="K3675">
        <v>1.5961604293403862</v>
      </c>
      <c r="L3675">
        <v>50.099967098753062</v>
      </c>
      <c r="M3675">
        <v>30.298976</v>
      </c>
    </row>
    <row r="3676" spans="1:13" x14ac:dyDescent="0.25">
      <c r="A3676" s="1">
        <v>40931</v>
      </c>
      <c r="B3676">
        <v>0</v>
      </c>
      <c r="C3676">
        <v>0</v>
      </c>
      <c r="D3676">
        <v>0.7747602680859843</v>
      </c>
      <c r="E3676">
        <v>0.57469335751681838</v>
      </c>
      <c r="F3676">
        <v>147.5528659243335</v>
      </c>
      <c r="G3676">
        <v>0.73779026294940619</v>
      </c>
      <c r="H3676">
        <v>0</v>
      </c>
      <c r="I3676">
        <v>0</v>
      </c>
      <c r="J3676">
        <v>0.57610369199032041</v>
      </c>
      <c r="K3676">
        <v>1.3417504600248336</v>
      </c>
      <c r="L3676">
        <v>50.463987481778638</v>
      </c>
      <c r="M3676">
        <v>35.396000000000001</v>
      </c>
    </row>
    <row r="3677" spans="1:13" x14ac:dyDescent="0.25">
      <c r="A3677" s="1">
        <v>40932</v>
      </c>
      <c r="B3677">
        <v>0.48961398649818089</v>
      </c>
      <c r="C3677">
        <v>0.4551680855755646</v>
      </c>
      <c r="D3677">
        <v>1.2573967211116723</v>
      </c>
      <c r="E3677">
        <v>0.90829107503138873</v>
      </c>
      <c r="F3677">
        <v>146.93540779066223</v>
      </c>
      <c r="G3677">
        <v>0.73470286375896432</v>
      </c>
      <c r="H3677">
        <v>1.8282301639421343E-2</v>
      </c>
      <c r="I3677">
        <v>4.9837534686181122E-2</v>
      </c>
      <c r="J3677">
        <v>0.57386410825582912</v>
      </c>
      <c r="K3677">
        <v>1.1144316763194604</v>
      </c>
      <c r="L3677">
        <v>49.459283486629758</v>
      </c>
      <c r="M3677">
        <v>37.095008</v>
      </c>
    </row>
    <row r="3678" spans="1:13" x14ac:dyDescent="0.25">
      <c r="A3678" s="1">
        <v>40933</v>
      </c>
      <c r="B3678">
        <v>0</v>
      </c>
      <c r="C3678">
        <v>0</v>
      </c>
      <c r="D3678">
        <v>0.86556402684691425</v>
      </c>
      <c r="E3678">
        <v>0.63548654951960459</v>
      </c>
      <c r="F3678">
        <v>146.2999212411423</v>
      </c>
      <c r="G3678">
        <v>0.73152531932068265</v>
      </c>
      <c r="H3678">
        <v>0</v>
      </c>
      <c r="I3678">
        <v>0</v>
      </c>
      <c r="J3678">
        <v>0.57148611632946844</v>
      </c>
      <c r="K3678">
        <v>0.86488662882762934</v>
      </c>
      <c r="L3678">
        <v>46.317784903909967</v>
      </c>
      <c r="M3678">
        <v>37.095008</v>
      </c>
    </row>
    <row r="3679" spans="1:13" x14ac:dyDescent="0.25">
      <c r="A3679" s="1">
        <v>40934</v>
      </c>
      <c r="B3679">
        <v>0</v>
      </c>
      <c r="C3679">
        <v>0</v>
      </c>
      <c r="D3679">
        <v>1.2379910642098093</v>
      </c>
      <c r="E3679">
        <v>0.90500291736755334</v>
      </c>
      <c r="F3679">
        <v>145.39491832377465</v>
      </c>
      <c r="G3679">
        <v>0.72700014567399218</v>
      </c>
      <c r="H3679">
        <v>0</v>
      </c>
      <c r="I3679">
        <v>0</v>
      </c>
      <c r="J3679">
        <v>0.5691140289487685</v>
      </c>
      <c r="K3679">
        <v>0.64213666532013403</v>
      </c>
      <c r="L3679">
        <v>41.998496198975019</v>
      </c>
      <c r="M3679">
        <v>34.829664000000001</v>
      </c>
    </row>
    <row r="3680" spans="1:13" x14ac:dyDescent="0.25">
      <c r="A3680" s="1">
        <v>40935</v>
      </c>
      <c r="B3680">
        <v>2.055963302752208</v>
      </c>
      <c r="C3680">
        <v>1.9113197464403116</v>
      </c>
      <c r="D3680">
        <v>1.4136642996838733</v>
      </c>
      <c r="E3680">
        <v>1.0187973315428649</v>
      </c>
      <c r="F3680">
        <v>145.46827027100545</v>
      </c>
      <c r="G3680">
        <v>0.72736691830221045</v>
      </c>
      <c r="H3680">
        <v>0.17468390239588671</v>
      </c>
      <c r="I3680">
        <v>0.45244216246835689</v>
      </c>
      <c r="J3680">
        <v>0.56811626507585844</v>
      </c>
      <c r="K3680">
        <v>0.7304697679517721</v>
      </c>
      <c r="L3680">
        <v>37.365176941299119</v>
      </c>
      <c r="M3680">
        <v>33.413823999999998</v>
      </c>
    </row>
    <row r="3681" spans="1:13" x14ac:dyDescent="0.25">
      <c r="A3681" s="1">
        <v>40936</v>
      </c>
      <c r="B3681">
        <v>9.8835381685998147</v>
      </c>
      <c r="C3681">
        <v>9.1881998287871749</v>
      </c>
      <c r="D3681">
        <v>1.1195328116317487</v>
      </c>
      <c r="E3681">
        <v>1.0388026618466355</v>
      </c>
      <c r="F3681">
        <v>149.3889536128373</v>
      </c>
      <c r="G3681">
        <v>0.74697102409566685</v>
      </c>
      <c r="H3681">
        <v>1.1380666363705241</v>
      </c>
      <c r="I3681">
        <v>3.0166552192341114</v>
      </c>
      <c r="J3681">
        <v>0.57467105592768586</v>
      </c>
      <c r="K3681">
        <v>2.4117433379877262</v>
      </c>
      <c r="L3681">
        <v>50.285939141384631</v>
      </c>
      <c r="M3681">
        <v>37.944512000000003</v>
      </c>
    </row>
    <row r="3682" spans="1:13" x14ac:dyDescent="0.25">
      <c r="A3682" s="1">
        <v>40937</v>
      </c>
      <c r="D3682">
        <v>1.3888715717891578</v>
      </c>
      <c r="E3682">
        <v>11.966394343146471</v>
      </c>
      <c r="F3682">
        <v>137.42255926968815</v>
      </c>
      <c r="G3682">
        <v>0.68713694921220581</v>
      </c>
      <c r="H3682">
        <v>0</v>
      </c>
      <c r="I3682">
        <v>0</v>
      </c>
      <c r="J3682">
        <v>0.57229203780194882</v>
      </c>
      <c r="K3682">
        <v>2.1531159794644785</v>
      </c>
      <c r="L3682">
        <v>51.900066747591708</v>
      </c>
      <c r="M3682">
        <v>43.324703999999997</v>
      </c>
    </row>
    <row r="3683" spans="1:13" x14ac:dyDescent="0.25">
      <c r="A3683" s="1">
        <v>40938</v>
      </c>
      <c r="D3683">
        <v>1.7513526784921776</v>
      </c>
      <c r="E3683">
        <v>1.2017500625029676</v>
      </c>
      <c r="F3683">
        <v>136.22080920718611</v>
      </c>
      <c r="G3683">
        <v>0.68112798768469962</v>
      </c>
      <c r="H3683">
        <v>0</v>
      </c>
      <c r="I3683">
        <v>0</v>
      </c>
      <c r="J3683">
        <v>0.56991889659522199</v>
      </c>
      <c r="K3683">
        <v>1.8826155067845527</v>
      </c>
      <c r="L3683">
        <v>56.603440109806527</v>
      </c>
      <c r="M3683">
        <v>45.30688</v>
      </c>
    </row>
    <row r="3684" spans="1:13" x14ac:dyDescent="0.25">
      <c r="A3684" s="1">
        <v>40939</v>
      </c>
      <c r="B3684">
        <v>0</v>
      </c>
      <c r="C3684">
        <v>0</v>
      </c>
      <c r="D3684">
        <v>1.9011054876136744</v>
      </c>
      <c r="E3684">
        <v>1.293076610634859</v>
      </c>
      <c r="F3684">
        <v>134.92773259655038</v>
      </c>
      <c r="G3684">
        <v>0.67466237736532253</v>
      </c>
      <c r="H3684">
        <v>0</v>
      </c>
      <c r="I3684">
        <v>0</v>
      </c>
      <c r="J3684">
        <v>0.56755165688132336</v>
      </c>
      <c r="K3684">
        <v>1.5703637159948616</v>
      </c>
      <c r="L3684">
        <v>58.114622648063573</v>
      </c>
      <c r="M3684">
        <v>41.908864000000001</v>
      </c>
    </row>
    <row r="3685" spans="1:13" x14ac:dyDescent="0.25">
      <c r="A3685" s="1">
        <v>40940</v>
      </c>
      <c r="B3685">
        <v>0</v>
      </c>
      <c r="C3685">
        <v>0</v>
      </c>
      <c r="D3685">
        <v>2.1618755881788254</v>
      </c>
      <c r="E3685">
        <v>1.4572626618182167</v>
      </c>
      <c r="F3685">
        <v>133.47046993473126</v>
      </c>
      <c r="G3685">
        <v>0.66737580793331053</v>
      </c>
      <c r="H3685">
        <v>0</v>
      </c>
      <c r="I3685">
        <v>0</v>
      </c>
      <c r="J3685">
        <v>0.56519034271063207</v>
      </c>
      <c r="K3685">
        <v>1.2459435642852394</v>
      </c>
      <c r="L3685">
        <v>56.386713169213984</v>
      </c>
      <c r="M3685">
        <v>37.661344</v>
      </c>
    </row>
    <row r="3686" spans="1:13" x14ac:dyDescent="0.25">
      <c r="A3686" s="1">
        <v>40941</v>
      </c>
      <c r="B3686">
        <v>1.2215682880388046</v>
      </c>
      <c r="C3686">
        <v>1.1356270743880501</v>
      </c>
      <c r="D3686">
        <v>2.0176207712097352</v>
      </c>
      <c r="E3686">
        <v>0.78230489201188458</v>
      </c>
      <c r="F3686">
        <v>132.87107862542172</v>
      </c>
      <c r="G3686">
        <v>0.66437874604002845</v>
      </c>
      <c r="H3686">
        <v>6.6535990565683347E-3</v>
      </c>
      <c r="I3686">
        <v>1.7957924538611496E-2</v>
      </c>
      <c r="J3686">
        <v>0.56288709890608091</v>
      </c>
      <c r="K3686">
        <v>0.9477811229349925</v>
      </c>
      <c r="L3686">
        <v>52.009234092697653</v>
      </c>
      <c r="M3686">
        <v>34.263328000000001</v>
      </c>
    </row>
    <row r="3687" spans="1:13" x14ac:dyDescent="0.25">
      <c r="A3687" s="1">
        <v>40942</v>
      </c>
      <c r="B3687">
        <v>0</v>
      </c>
      <c r="C3687">
        <v>0</v>
      </c>
      <c r="D3687">
        <v>1.2575778923392964</v>
      </c>
      <c r="E3687">
        <v>0.8329243062826881</v>
      </c>
      <c r="F3687">
        <v>132.0381543191406</v>
      </c>
      <c r="G3687">
        <v>0.6602139781170322</v>
      </c>
      <c r="H3687">
        <v>0</v>
      </c>
      <c r="I3687">
        <v>0</v>
      </c>
      <c r="J3687">
        <v>0.56053733042750076</v>
      </c>
      <c r="K3687">
        <v>0.67615409813999272</v>
      </c>
      <c r="L3687">
        <v>45.672934405217681</v>
      </c>
      <c r="M3687">
        <v>31.714815999999999</v>
      </c>
    </row>
    <row r="3688" spans="1:13" x14ac:dyDescent="0.25">
      <c r="A3688" s="1">
        <v>40943</v>
      </c>
      <c r="B3688">
        <v>0</v>
      </c>
      <c r="C3688">
        <v>0</v>
      </c>
      <c r="D3688">
        <v>0.82536065248774015</v>
      </c>
      <c r="E3688">
        <v>0.54099340733012746</v>
      </c>
      <c r="F3688">
        <v>131.49716091180844</v>
      </c>
      <c r="G3688">
        <v>0.65750891599744243</v>
      </c>
      <c r="H3688">
        <v>0</v>
      </c>
      <c r="I3688">
        <v>0</v>
      </c>
      <c r="J3688">
        <v>0.55819355923714487</v>
      </c>
      <c r="K3688">
        <v>0.45816882150512467</v>
      </c>
      <c r="L3688">
        <v>38.990272519043131</v>
      </c>
      <c r="M3688">
        <v>29.166304</v>
      </c>
    </row>
    <row r="3689" spans="1:13" x14ac:dyDescent="0.25">
      <c r="A3689" s="1">
        <v>40944</v>
      </c>
      <c r="B3689">
        <v>10.261052449368396</v>
      </c>
      <c r="C3689">
        <v>9.5391547794083387</v>
      </c>
      <c r="D3689">
        <v>0.8530946398026763</v>
      </c>
      <c r="E3689">
        <v>0.8530946398026763</v>
      </c>
      <c r="F3689">
        <v>136.15985861265258</v>
      </c>
      <c r="G3689">
        <v>0.68082322399958761</v>
      </c>
      <c r="H3689">
        <v>1.2210053369149656</v>
      </c>
      <c r="I3689">
        <v>2.8023571018459563</v>
      </c>
      <c r="J3689">
        <v>0.56542061184808945</v>
      </c>
      <c r="K3689">
        <v>1.9944333284210749</v>
      </c>
      <c r="L3689">
        <v>50.122871576340494</v>
      </c>
      <c r="M3689">
        <v>30.582144</v>
      </c>
    </row>
    <row r="3690" spans="1:13" x14ac:dyDescent="0.25">
      <c r="A3690" s="1">
        <v>40945</v>
      </c>
      <c r="B3690">
        <v>1.0645663839363013E-2</v>
      </c>
      <c r="C3690">
        <v>9.8967075350528313E-3</v>
      </c>
      <c r="D3690">
        <v>0.80292499923799088</v>
      </c>
      <c r="E3690">
        <v>0.54226690609736927</v>
      </c>
      <c r="F3690">
        <v>135.61831422711427</v>
      </c>
      <c r="G3690">
        <v>0.67811540689212646</v>
      </c>
      <c r="H3690">
        <v>4.44455420968316E-7</v>
      </c>
      <c r="I3690">
        <v>1.1843176105724617E-6</v>
      </c>
      <c r="J3690">
        <v>0.56306123836688438</v>
      </c>
      <c r="K3690">
        <v>1.736992184358934</v>
      </c>
      <c r="L3690">
        <v>48.200308863668504</v>
      </c>
      <c r="M3690">
        <v>39.926687999999999</v>
      </c>
    </row>
    <row r="3691" spans="1:13" x14ac:dyDescent="0.25">
      <c r="A3691" s="1">
        <v>40946</v>
      </c>
      <c r="B3691">
        <v>0</v>
      </c>
      <c r="C3691">
        <v>0</v>
      </c>
      <c r="D3691">
        <v>1.382077650752924</v>
      </c>
      <c r="E3691">
        <v>0.93596324216831905</v>
      </c>
      <c r="F3691">
        <v>134.6823509849464</v>
      </c>
      <c r="G3691">
        <v>0.67343542617997343</v>
      </c>
      <c r="H3691">
        <v>0</v>
      </c>
      <c r="I3691">
        <v>0</v>
      </c>
      <c r="J3691">
        <v>0.560707862407399</v>
      </c>
      <c r="K3691">
        <v>1.4953167498237885</v>
      </c>
      <c r="L3691">
        <v>47.95234421045987</v>
      </c>
      <c r="M3691">
        <v>41.059359999999998</v>
      </c>
    </row>
    <row r="3692" spans="1:13" x14ac:dyDescent="0.25">
      <c r="A3692" s="1">
        <v>40947</v>
      </c>
      <c r="B3692">
        <v>0</v>
      </c>
      <c r="C3692">
        <v>0</v>
      </c>
      <c r="D3692">
        <v>0.60470703804035786</v>
      </c>
      <c r="E3692">
        <v>0.40707939253817255</v>
      </c>
      <c r="F3692">
        <v>134.27527159240719</v>
      </c>
      <c r="G3692">
        <v>0.67139995767055616</v>
      </c>
      <c r="H3692">
        <v>0</v>
      </c>
      <c r="I3692">
        <v>0</v>
      </c>
      <c r="J3692">
        <v>0.55836050992404518</v>
      </c>
      <c r="K3692">
        <v>1.2554209687628994</v>
      </c>
      <c r="L3692">
        <v>48.135785290714566</v>
      </c>
      <c r="M3692">
        <v>39.077184000000003</v>
      </c>
    </row>
    <row r="3693" spans="1:13" x14ac:dyDescent="0.25">
      <c r="A3693" s="1">
        <v>40948</v>
      </c>
      <c r="B3693">
        <v>0.70678552882120282</v>
      </c>
      <c r="C3693">
        <v>0.65706091929064603</v>
      </c>
      <c r="D3693">
        <v>1.1135430690040902</v>
      </c>
      <c r="E3693">
        <v>0.64418240429988305</v>
      </c>
      <c r="F3693">
        <v>133.96319572948744</v>
      </c>
      <c r="G3693">
        <v>0.66983952350668852</v>
      </c>
      <c r="H3693">
        <v>1.675258863618509E-2</v>
      </c>
      <c r="I3693">
        <v>4.1666558539816073E-2</v>
      </c>
      <c r="J3693">
        <v>0.55615043507232842</v>
      </c>
      <c r="K3693">
        <v>1.0399763291750501</v>
      </c>
      <c r="L3693">
        <v>47.787452823143624</v>
      </c>
      <c r="M3693">
        <v>36.811839999999997</v>
      </c>
    </row>
    <row r="3694" spans="1:13" x14ac:dyDescent="0.25">
      <c r="A3694" s="1">
        <v>40949</v>
      </c>
      <c r="B3694">
        <v>0</v>
      </c>
      <c r="C3694">
        <v>0</v>
      </c>
      <c r="D3694">
        <v>0.8961302011079233</v>
      </c>
      <c r="E3694">
        <v>0.60100355845051145</v>
      </c>
      <c r="F3694">
        <v>133.36219217103672</v>
      </c>
      <c r="G3694">
        <v>0.66683440008434791</v>
      </c>
      <c r="H3694">
        <v>0</v>
      </c>
      <c r="I3694">
        <v>0</v>
      </c>
      <c r="J3694">
        <v>0.55381485010241815</v>
      </c>
      <c r="K3694">
        <v>0.80277326330583154</v>
      </c>
      <c r="L3694">
        <v>44.634453376086043</v>
      </c>
      <c r="M3694">
        <v>33.980159999999998</v>
      </c>
    </row>
    <row r="3695" spans="1:13" x14ac:dyDescent="0.25">
      <c r="A3695" s="1">
        <v>40950</v>
      </c>
      <c r="B3695">
        <v>1.0974554266920527E-2</v>
      </c>
      <c r="C3695">
        <v>1.0202459475160113E-2</v>
      </c>
      <c r="D3695">
        <v>1.4387971858022659</v>
      </c>
      <c r="E3695">
        <v>0.95120085414528144</v>
      </c>
      <c r="F3695">
        <v>132.41099131689211</v>
      </c>
      <c r="G3695">
        <v>0.66207822863418897</v>
      </c>
      <c r="H3695">
        <v>0</v>
      </c>
      <c r="I3695">
        <v>0</v>
      </c>
      <c r="J3695">
        <v>0.55148535296740575</v>
      </c>
      <c r="K3695">
        <v>0.59279099711575545</v>
      </c>
      <c r="L3695">
        <v>40.29094946678704</v>
      </c>
      <c r="M3695">
        <v>31.148479999999999</v>
      </c>
    </row>
    <row r="3696" spans="1:13" x14ac:dyDescent="0.25">
      <c r="A3696" s="1">
        <v>40951</v>
      </c>
      <c r="B3696">
        <v>0</v>
      </c>
      <c r="C3696">
        <v>0</v>
      </c>
      <c r="D3696">
        <v>2.0556537882096069</v>
      </c>
      <c r="E3696">
        <v>1.358404542024904</v>
      </c>
      <c r="F3696">
        <v>131.0525867748662</v>
      </c>
      <c r="G3696">
        <v>0.6552859671760749</v>
      </c>
      <c r="H3696">
        <v>0</v>
      </c>
      <c r="I3696">
        <v>0</v>
      </c>
      <c r="J3696">
        <v>0.54916196412013596</v>
      </c>
      <c r="K3696">
        <v>0.4196968429706881</v>
      </c>
      <c r="L3696">
        <v>35.64722197841197</v>
      </c>
      <c r="M3696">
        <v>29.166304</v>
      </c>
    </row>
    <row r="3697" spans="1:13" x14ac:dyDescent="0.25">
      <c r="A3697" s="1">
        <v>40952</v>
      </c>
      <c r="B3697">
        <v>0</v>
      </c>
      <c r="C3697">
        <v>0</v>
      </c>
      <c r="D3697">
        <v>1.5181612756187939</v>
      </c>
      <c r="E3697">
        <v>0.99437229183204068</v>
      </c>
      <c r="F3697">
        <v>130.05821448303516</v>
      </c>
      <c r="G3697">
        <v>0.65031393094984569</v>
      </c>
      <c r="H3697">
        <v>0</v>
      </c>
      <c r="I3697">
        <v>0</v>
      </c>
      <c r="J3697">
        <v>0.54684470352779657</v>
      </c>
      <c r="K3697">
        <v>0.28595043111238777</v>
      </c>
      <c r="L3697">
        <v>31.424831859596203</v>
      </c>
      <c r="M3697">
        <v>26.8443264</v>
      </c>
    </row>
    <row r="3698" spans="1:13" x14ac:dyDescent="0.25">
      <c r="A3698" s="1">
        <v>40953</v>
      </c>
      <c r="B3698">
        <v>0</v>
      </c>
      <c r="C3698">
        <v>0</v>
      </c>
      <c r="D3698">
        <v>2.2324288405374353</v>
      </c>
      <c r="E3698">
        <v>1.4499437381557088</v>
      </c>
      <c r="F3698">
        <v>128.60827074487847</v>
      </c>
      <c r="G3698">
        <v>0.64306395742249778</v>
      </c>
      <c r="H3698">
        <v>0</v>
      </c>
      <c r="I3698">
        <v>0</v>
      </c>
      <c r="J3698">
        <v>0.54453359067661589</v>
      </c>
      <c r="K3698">
        <v>0.18793874252154538</v>
      </c>
      <c r="L3698">
        <v>27.936465939844197</v>
      </c>
      <c r="M3698">
        <v>24.295814400000001</v>
      </c>
    </row>
    <row r="3699" spans="1:13" x14ac:dyDescent="0.25">
      <c r="A3699" s="1">
        <v>40954</v>
      </c>
      <c r="B3699">
        <v>3.8428249956725183E-2</v>
      </c>
      <c r="C3699">
        <v>3.5724700370434778E-2</v>
      </c>
      <c r="D3699">
        <v>1.5162941027626056</v>
      </c>
      <c r="E3699">
        <v>0.95113421036650092</v>
      </c>
      <c r="F3699">
        <v>127.65713653451206</v>
      </c>
      <c r="G3699">
        <v>0.63830811920294073</v>
      </c>
      <c r="H3699">
        <v>0</v>
      </c>
      <c r="I3699">
        <v>0</v>
      </c>
      <c r="J3699">
        <v>0.54222864457668762</v>
      </c>
      <c r="K3699">
        <v>0.11942510319710382</v>
      </c>
      <c r="L3699">
        <v>25.253526482539662</v>
      </c>
      <c r="M3699">
        <v>22.313638399999999</v>
      </c>
    </row>
    <row r="3700" spans="1:13" x14ac:dyDescent="0.25">
      <c r="A3700" s="1">
        <v>40955</v>
      </c>
      <c r="B3700">
        <v>0</v>
      </c>
      <c r="C3700">
        <v>0</v>
      </c>
      <c r="D3700">
        <v>0.50634585092697904</v>
      </c>
      <c r="E3700">
        <v>0.3206428640323053</v>
      </c>
      <c r="F3700">
        <v>127.3364936704811</v>
      </c>
      <c r="G3700">
        <v>0.63670484852782216</v>
      </c>
      <c r="H3700">
        <v>0</v>
      </c>
      <c r="I3700">
        <v>0</v>
      </c>
      <c r="J3700">
        <v>0.539929883766601</v>
      </c>
      <c r="K3700">
        <v>7.3557362801568341E-2</v>
      </c>
      <c r="L3700">
        <v>23.308201656290528</v>
      </c>
      <c r="M3700">
        <v>19.142156799999999</v>
      </c>
    </row>
    <row r="3701" spans="1:13" x14ac:dyDescent="0.25">
      <c r="A3701" s="1">
        <v>40956</v>
      </c>
      <c r="B3701">
        <v>9.0782932317813501</v>
      </c>
      <c r="C3701">
        <v>8.4396064339527488</v>
      </c>
      <c r="D3701">
        <v>1.2567219507232847</v>
      </c>
      <c r="E3701">
        <v>1.2567219507232847</v>
      </c>
      <c r="F3701">
        <v>131.29509601042386</v>
      </c>
      <c r="G3701">
        <v>0.6564985559763763</v>
      </c>
      <c r="H3701">
        <v>1.0097029202546155</v>
      </c>
      <c r="I3701">
        <v>2.2145792230292853</v>
      </c>
      <c r="J3701">
        <v>0.54554688311459187</v>
      </c>
      <c r="K3701">
        <v>1.3854727565651941</v>
      </c>
      <c r="L3701">
        <v>32.235743932995319</v>
      </c>
      <c r="M3701">
        <v>20.9827488</v>
      </c>
    </row>
    <row r="3702" spans="1:13" x14ac:dyDescent="0.25">
      <c r="A3702" s="1">
        <v>40957</v>
      </c>
      <c r="B3702">
        <v>0</v>
      </c>
      <c r="C3702">
        <v>0</v>
      </c>
      <c r="D3702">
        <v>1.6530931691088016</v>
      </c>
      <c r="E3702">
        <v>1.0872630951831166</v>
      </c>
      <c r="F3702">
        <v>130.2078329152406</v>
      </c>
      <c r="G3702">
        <v>0.65106204940725032</v>
      </c>
      <c r="H3702">
        <v>0</v>
      </c>
      <c r="I3702">
        <v>0</v>
      </c>
      <c r="J3702">
        <v>0.5432403172638528</v>
      </c>
      <c r="K3702">
        <v>1.2792795904010532</v>
      </c>
      <c r="L3702">
        <v>35.09604165817511</v>
      </c>
      <c r="M3702">
        <v>25.8249216</v>
      </c>
    </row>
    <row r="3703" spans="1:13" x14ac:dyDescent="0.25">
      <c r="A3703" s="1">
        <v>40958</v>
      </c>
      <c r="B3703">
        <v>0.43105418037042886</v>
      </c>
      <c r="C3703">
        <v>0.40072814802908724</v>
      </c>
      <c r="D3703">
        <v>0.32025342117827432</v>
      </c>
      <c r="E3703">
        <v>0.26675137728718701</v>
      </c>
      <c r="F3703">
        <v>130.23793779274226</v>
      </c>
      <c r="G3703">
        <v>0.65121257908586483</v>
      </c>
      <c r="H3703">
        <v>2.762883323733142E-2</v>
      </c>
      <c r="I3703">
        <v>6.2146286344880335E-2</v>
      </c>
      <c r="J3703">
        <v>0.54115630624781619</v>
      </c>
      <c r="K3703">
        <v>1.1857813735268719</v>
      </c>
      <c r="L3703">
        <v>41.530138722482093</v>
      </c>
      <c r="M3703">
        <v>28.316800000000001</v>
      </c>
    </row>
    <row r="3704" spans="1:13" x14ac:dyDescent="0.25">
      <c r="A3704" s="1">
        <v>40959</v>
      </c>
      <c r="B3704">
        <v>18.115509780163368</v>
      </c>
      <c r="C3704">
        <v>16.841026059807362</v>
      </c>
      <c r="D3704">
        <v>1.3235630416015489</v>
      </c>
      <c r="E3704">
        <v>1.3235630416015489</v>
      </c>
      <c r="F3704">
        <v>138.50404490794051</v>
      </c>
      <c r="G3704">
        <v>0.69254456748125026</v>
      </c>
      <c r="H3704">
        <v>2.1813002507566854</v>
      </c>
      <c r="I3704">
        <v>5.0700556522511073</v>
      </c>
      <c r="J3704">
        <v>0.55594841352415669</v>
      </c>
      <c r="K3704">
        <v>4.0686896887411965</v>
      </c>
      <c r="L3704">
        <v>59.525236696697711</v>
      </c>
      <c r="M3704">
        <v>36.528672</v>
      </c>
    </row>
    <row r="3705" spans="1:13" x14ac:dyDescent="0.25">
      <c r="A3705" s="1">
        <v>40960</v>
      </c>
      <c r="B3705">
        <v>0</v>
      </c>
      <c r="C3705">
        <v>0</v>
      </c>
      <c r="D3705">
        <v>1.0854559826641408</v>
      </c>
      <c r="E3705">
        <v>0.75283517526250654</v>
      </c>
      <c r="F3705">
        <v>137.75120973267948</v>
      </c>
      <c r="G3705">
        <v>0.68878025928950981</v>
      </c>
      <c r="H3705">
        <v>0</v>
      </c>
      <c r="I3705">
        <v>0</v>
      </c>
      <c r="J3705">
        <v>0.55362879209260907</v>
      </c>
      <c r="K3705">
        <v>3.7267176566307043</v>
      </c>
      <c r="L3705">
        <v>63.945287856013337</v>
      </c>
      <c r="M3705">
        <v>51.253408</v>
      </c>
    </row>
    <row r="3706" spans="1:13" x14ac:dyDescent="0.25">
      <c r="A3706" s="1">
        <v>40961</v>
      </c>
      <c r="B3706">
        <v>0</v>
      </c>
      <c r="C3706">
        <v>0</v>
      </c>
      <c r="D3706">
        <v>1.6172804239904515</v>
      </c>
      <c r="E3706">
        <v>1.1137281588495167</v>
      </c>
      <c r="F3706">
        <v>136.63748157382514</v>
      </c>
      <c r="G3706">
        <v>0.68321142275065083</v>
      </c>
      <c r="H3706">
        <v>0</v>
      </c>
      <c r="I3706">
        <v>0</v>
      </c>
      <c r="J3706">
        <v>0.55131504591658875</v>
      </c>
      <c r="K3706">
        <v>3.3487091229983692</v>
      </c>
      <c r="L3706">
        <v>71.536333260896996</v>
      </c>
      <c r="M3706">
        <v>60.597951999999999</v>
      </c>
    </row>
    <row r="3707" spans="1:13" x14ac:dyDescent="0.25">
      <c r="A3707" s="1">
        <v>40962</v>
      </c>
      <c r="B3707">
        <v>2.8012982516876686</v>
      </c>
      <c r="C3707">
        <v>2.6042180115529145</v>
      </c>
      <c r="D3707">
        <v>2.1519074732871286</v>
      </c>
      <c r="E3707">
        <v>1.5540076449182567</v>
      </c>
      <c r="F3707">
        <v>136.84475375207657</v>
      </c>
      <c r="G3707">
        <v>0.68424782007125295</v>
      </c>
      <c r="H3707">
        <v>8.4687522964182457E-2</v>
      </c>
      <c r="I3707">
        <v>0.2011545383397553</v>
      </c>
      <c r="J3707">
        <v>0.54967060142413204</v>
      </c>
      <c r="K3707">
        <v>3.0258593665270594</v>
      </c>
      <c r="L3707">
        <v>78.760275474876025</v>
      </c>
      <c r="M3707">
        <v>62.580128000000002</v>
      </c>
    </row>
    <row r="3708" spans="1:13" x14ac:dyDescent="0.25">
      <c r="A3708" s="1">
        <v>40963</v>
      </c>
      <c r="B3708">
        <v>0</v>
      </c>
      <c r="C3708">
        <v>0</v>
      </c>
      <c r="D3708">
        <v>1.7979783880023139</v>
      </c>
      <c r="E3708">
        <v>1.2271231345701028</v>
      </c>
      <c r="F3708">
        <v>135.61763061750634</v>
      </c>
      <c r="G3708">
        <v>0.67811198872392597</v>
      </c>
      <c r="H3708">
        <v>0</v>
      </c>
      <c r="I3708">
        <v>0</v>
      </c>
      <c r="J3708">
        <v>0.54736722793458403</v>
      </c>
      <c r="K3708">
        <v>2.5199800788650109</v>
      </c>
      <c r="L3708">
        <v>79.538208499598255</v>
      </c>
      <c r="M3708">
        <v>60.881120000000003</v>
      </c>
    </row>
    <row r="3709" spans="1:13" x14ac:dyDescent="0.25">
      <c r="A3709" s="1">
        <v>40964</v>
      </c>
      <c r="B3709">
        <v>4.6686169292018818</v>
      </c>
      <c r="C3709">
        <v>4.3401648820307193</v>
      </c>
      <c r="D3709">
        <v>2.4386608555282647</v>
      </c>
      <c r="E3709">
        <v>1.8091222863966343</v>
      </c>
      <c r="F3709">
        <v>136.55526956588926</v>
      </c>
      <c r="G3709">
        <v>0.6828003482616809</v>
      </c>
      <c r="H3709">
        <v>0.30665651969804347</v>
      </c>
      <c r="I3709">
        <v>0.75292033233454836</v>
      </c>
      <c r="J3709">
        <v>0.54747200655730088</v>
      </c>
      <c r="K3709">
        <v>2.4654494503174593</v>
      </c>
      <c r="L3709">
        <v>75.995500382127403</v>
      </c>
      <c r="M3709">
        <v>57.766272000000001</v>
      </c>
    </row>
    <row r="3710" spans="1:13" x14ac:dyDescent="0.25">
      <c r="A3710" s="1">
        <v>40965</v>
      </c>
      <c r="B3710">
        <v>0</v>
      </c>
      <c r="C3710">
        <v>0</v>
      </c>
      <c r="D3710">
        <v>2.3160060857389708</v>
      </c>
      <c r="E3710">
        <v>1.5799721957941639</v>
      </c>
      <c r="F3710">
        <v>134.97529737009532</v>
      </c>
      <c r="G3710">
        <v>0.67490020959283004</v>
      </c>
      <c r="H3710">
        <v>0</v>
      </c>
      <c r="I3710">
        <v>0</v>
      </c>
      <c r="J3710">
        <v>0.54517950709006502</v>
      </c>
      <c r="K3710">
        <v>1.9856417533511208</v>
      </c>
      <c r="L3710">
        <v>69.056427298400436</v>
      </c>
      <c r="M3710">
        <v>51.253408</v>
      </c>
    </row>
    <row r="3711" spans="1:13" x14ac:dyDescent="0.25">
      <c r="A3711" s="1">
        <v>40966</v>
      </c>
      <c r="B3711">
        <v>0</v>
      </c>
      <c r="C3711">
        <v>0</v>
      </c>
      <c r="D3711">
        <v>0.14013224719734427</v>
      </c>
      <c r="E3711">
        <v>9.4634785652215822E-2</v>
      </c>
      <c r="F3711">
        <v>134.88066258444152</v>
      </c>
      <c r="G3711">
        <v>0.67442701903192337</v>
      </c>
      <c r="H3711">
        <v>0</v>
      </c>
      <c r="I3711">
        <v>0</v>
      </c>
      <c r="J3711">
        <v>0.54289293058602361</v>
      </c>
      <c r="K3711">
        <v>1.5639238656473975</v>
      </c>
      <c r="L3711">
        <v>60.348221378054788</v>
      </c>
      <c r="M3711">
        <v>46.439551999999999</v>
      </c>
    </row>
    <row r="3712" spans="1:13" x14ac:dyDescent="0.25">
      <c r="A3712" s="1">
        <v>40967</v>
      </c>
      <c r="B3712">
        <v>0.64583693958804811</v>
      </c>
      <c r="C3712">
        <v>0.60040025712654488</v>
      </c>
      <c r="D3712">
        <v>1.7670276870539297</v>
      </c>
      <c r="E3712">
        <v>0.86293757646143454</v>
      </c>
      <c r="F3712">
        <v>134.08581152303393</v>
      </c>
      <c r="G3712">
        <v>0.67045262402490113</v>
      </c>
      <c r="H3712">
        <v>9.8572515288052271E-4</v>
      </c>
      <c r="I3712">
        <v>1.9748553500081928E-3</v>
      </c>
      <c r="J3712">
        <v>0.54062001934650827</v>
      </c>
      <c r="K3712">
        <v>1.2170537950128513</v>
      </c>
      <c r="L3712">
        <v>52.841639207856034</v>
      </c>
      <c r="M3712">
        <v>45.590048000000003</v>
      </c>
    </row>
    <row r="3713" spans="1:13" x14ac:dyDescent="0.25">
      <c r="A3713" s="1">
        <v>40968</v>
      </c>
      <c r="B3713">
        <v>9.4512722866539764E-2</v>
      </c>
      <c r="C3713">
        <v>8.7863452262420899E-2</v>
      </c>
      <c r="D3713">
        <v>0.70350081767678707</v>
      </c>
      <c r="E3713">
        <v>0.42795500585219809</v>
      </c>
      <c r="F3713">
        <v>133.67541548549619</v>
      </c>
      <c r="G3713">
        <v>0.6684005717075796</v>
      </c>
      <c r="H3713">
        <v>9.951721018010961E-4</v>
      </c>
      <c r="I3713">
        <v>2.3979135839705293E-3</v>
      </c>
      <c r="J3713">
        <v>0.53835313184797096</v>
      </c>
      <c r="K3713">
        <v>0.93458920481445207</v>
      </c>
      <c r="L3713">
        <v>47.101517789249002</v>
      </c>
      <c r="M3713">
        <v>41.908864000000001</v>
      </c>
    </row>
    <row r="3714" spans="1:13" x14ac:dyDescent="0.25">
      <c r="A3714" s="1">
        <v>40969</v>
      </c>
      <c r="D3714">
        <v>3.2443366995285472</v>
      </c>
      <c r="E3714">
        <v>133.67541548549619</v>
      </c>
      <c r="F3714">
        <v>0</v>
      </c>
      <c r="G3714">
        <v>0</v>
      </c>
      <c r="H3714">
        <v>0</v>
      </c>
      <c r="I3714">
        <v>0</v>
      </c>
      <c r="J3714">
        <v>0.53608443195648725</v>
      </c>
      <c r="K3714">
        <v>0.69958180535999936</v>
      </c>
      <c r="L3714">
        <v>42.090543965627887</v>
      </c>
      <c r="M3714">
        <v>37.661344</v>
      </c>
    </row>
    <row r="3715" spans="1:13" x14ac:dyDescent="0.25">
      <c r="A3715" s="1">
        <v>40970</v>
      </c>
      <c r="B3715">
        <v>0</v>
      </c>
      <c r="C3715">
        <v>0</v>
      </c>
      <c r="D3715">
        <v>0.56659637622888048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0.53382173407508915</v>
      </c>
      <c r="K3715">
        <v>0.50691487671889257</v>
      </c>
      <c r="L3715">
        <v>37.314316665393513</v>
      </c>
      <c r="M3715">
        <v>35.396000000000001</v>
      </c>
    </row>
    <row r="3716" spans="1:13" x14ac:dyDescent="0.25">
      <c r="A3716" s="1">
        <v>40971</v>
      </c>
      <c r="B3716">
        <v>14.383088108014761</v>
      </c>
      <c r="C3716">
        <v>13.371192121395667</v>
      </c>
      <c r="D3716">
        <v>0.68546503709795914</v>
      </c>
      <c r="E3716">
        <v>0.68546503709795914</v>
      </c>
      <c r="F3716">
        <v>10.770115270318703</v>
      </c>
      <c r="G3716">
        <v>5.385246926588784E-2</v>
      </c>
      <c r="H3716">
        <v>1.7832412191054969</v>
      </c>
      <c r="I3716">
        <v>0.13237059487343061</v>
      </c>
      <c r="J3716">
        <v>0.54553416347290851</v>
      </c>
      <c r="K3716">
        <v>0.43464785983976817</v>
      </c>
      <c r="L3716">
        <v>33.418214628207558</v>
      </c>
      <c r="M3716">
        <v>35.396000000000001</v>
      </c>
    </row>
    <row r="3717" spans="1:13" x14ac:dyDescent="0.25">
      <c r="A3717" s="1">
        <v>40972</v>
      </c>
      <c r="B3717">
        <v>16.182136056777047</v>
      </c>
      <c r="C3717">
        <v>15.043671325989925</v>
      </c>
      <c r="D3717">
        <v>1.1660402052381176</v>
      </c>
      <c r="E3717">
        <v>1.069493644984026</v>
      </c>
      <c r="F3717">
        <v>22.264201559716302</v>
      </c>
      <c r="G3717">
        <v>0.11132492086955033</v>
      </c>
      <c r="H3717">
        <v>1.9562304612069896</v>
      </c>
      <c r="I3717">
        <v>0.46473816050893618</v>
      </c>
      <c r="J3717">
        <v>0.55858282974714557</v>
      </c>
      <c r="K3717">
        <v>0.59827454867771135</v>
      </c>
      <c r="L3717">
        <v>33.302651490148648</v>
      </c>
      <c r="M3717">
        <v>54.934592000000002</v>
      </c>
    </row>
    <row r="3718" spans="1:13" x14ac:dyDescent="0.25">
      <c r="A3718" s="1">
        <v>40973</v>
      </c>
      <c r="B3718">
        <v>0.28253418729444157</v>
      </c>
      <c r="C3718">
        <v>0.26265700875956732</v>
      </c>
      <c r="D3718">
        <v>1.8290252206222399</v>
      </c>
      <c r="E3718">
        <v>0.28958379566704123</v>
      </c>
      <c r="F3718">
        <v>22.139697621839517</v>
      </c>
      <c r="G3718">
        <v>0.11070237929782792</v>
      </c>
      <c r="H3718">
        <v>7.8061449501005461E-3</v>
      </c>
      <c r="I3718">
        <v>3.1949303470897336E-3</v>
      </c>
      <c r="J3718">
        <v>0.55632500763861636</v>
      </c>
      <c r="K3718">
        <v>0.48601304598336742</v>
      </c>
      <c r="L3718">
        <v>31.735713906737331</v>
      </c>
      <c r="M3718">
        <v>90.330591999999996</v>
      </c>
    </row>
    <row r="3719" spans="1:13" x14ac:dyDescent="0.25">
      <c r="A3719" s="1">
        <v>40974</v>
      </c>
      <c r="B3719">
        <v>6.7595637874329331E-2</v>
      </c>
      <c r="C3719">
        <v>6.2840069795742554E-2</v>
      </c>
      <c r="D3719">
        <v>1.970612383698801</v>
      </c>
      <c r="E3719">
        <v>0.20715420864321638</v>
      </c>
      <c r="F3719">
        <v>21.932543413196225</v>
      </c>
      <c r="G3719">
        <v>0.1096665718459803</v>
      </c>
      <c r="H3719">
        <v>0</v>
      </c>
      <c r="I3719">
        <v>0</v>
      </c>
      <c r="J3719">
        <v>0.55401125987246203</v>
      </c>
      <c r="K3719">
        <v>0.38466733912999196</v>
      </c>
      <c r="L3719">
        <v>30.210784316146821</v>
      </c>
      <c r="M3719">
        <v>113.2672</v>
      </c>
    </row>
    <row r="3720" spans="1:13" x14ac:dyDescent="0.25">
      <c r="A3720" s="1">
        <v>40975</v>
      </c>
      <c r="B3720">
        <v>0</v>
      </c>
      <c r="C3720">
        <v>0</v>
      </c>
      <c r="D3720">
        <v>1.93541155364485</v>
      </c>
      <c r="E3720">
        <v>0.21170474554647792</v>
      </c>
      <c r="F3720">
        <v>21.720838667649481</v>
      </c>
      <c r="G3720">
        <v>0.10860801090983169</v>
      </c>
      <c r="H3720">
        <v>0</v>
      </c>
      <c r="I3720">
        <v>0</v>
      </c>
      <c r="J3720">
        <v>0.55170324428518613</v>
      </c>
      <c r="K3720">
        <v>0.29618342320437063</v>
      </c>
      <c r="L3720">
        <v>28.880743628527405</v>
      </c>
      <c r="M3720">
        <v>111.568192</v>
      </c>
    </row>
    <row r="3721" spans="1:13" x14ac:dyDescent="0.25">
      <c r="A3721" s="1">
        <v>40976</v>
      </c>
      <c r="B3721">
        <v>0</v>
      </c>
      <c r="C3721">
        <v>0</v>
      </c>
      <c r="D3721">
        <v>1.8873068953380958</v>
      </c>
      <c r="E3721">
        <v>0.2054116905487044</v>
      </c>
      <c r="F3721">
        <v>21.515426977100663</v>
      </c>
      <c r="G3721">
        <v>0.10758091635471577</v>
      </c>
      <c r="H3721">
        <v>0</v>
      </c>
      <c r="I3721">
        <v>0</v>
      </c>
      <c r="J3721">
        <v>0.5494009855609262</v>
      </c>
      <c r="K3721">
        <v>0.21913940778148649</v>
      </c>
      <c r="L3721">
        <v>27.401738216737815</v>
      </c>
      <c r="M3721">
        <v>91.463263999999995</v>
      </c>
    </row>
    <row r="3722" spans="1:13" x14ac:dyDescent="0.25">
      <c r="A3722" s="1">
        <v>40977</v>
      </c>
      <c r="B3722">
        <v>3.9071144192485874</v>
      </c>
      <c r="C3722">
        <v>3.6322364952305697</v>
      </c>
      <c r="D3722">
        <v>1.1938758702825754</v>
      </c>
      <c r="E3722">
        <v>1.1570701420129053</v>
      </c>
      <c r="F3722">
        <v>23.517845352939521</v>
      </c>
      <c r="G3722">
        <v>0.11759336017130929</v>
      </c>
      <c r="H3722">
        <v>0.34385633664377818</v>
      </c>
      <c r="I3722">
        <v>9.8863581775281345E-2</v>
      </c>
      <c r="J3722">
        <v>0.54979812314395926</v>
      </c>
      <c r="K3722">
        <v>0.21450403441599442</v>
      </c>
      <c r="L3722">
        <v>25.820038525050734</v>
      </c>
      <c r="M3722">
        <v>73.906847999999997</v>
      </c>
    </row>
    <row r="3723" spans="1:13" x14ac:dyDescent="0.25">
      <c r="A3723" s="1">
        <v>40978</v>
      </c>
      <c r="B3723">
        <v>0.85423230050199861</v>
      </c>
      <c r="C3723">
        <v>0.79413434170296249</v>
      </c>
      <c r="D3723">
        <v>2.1211786146586613</v>
      </c>
      <c r="E3723">
        <v>0.44261134167921834</v>
      </c>
      <c r="F3723">
        <v>23.414577522328361</v>
      </c>
      <c r="G3723">
        <v>0.11707700286829288</v>
      </c>
      <c r="H3723">
        <v>8.1434223576600413E-3</v>
      </c>
      <c r="I3723">
        <v>3.4036483660051706E-3</v>
      </c>
      <c r="J3723">
        <v>0.54756975133883368</v>
      </c>
      <c r="K3723">
        <v>0.16542950468488973</v>
      </c>
      <c r="L3723">
        <v>24.416460736977101</v>
      </c>
      <c r="M3723">
        <v>61.730623999999999</v>
      </c>
    </row>
    <row r="3724" spans="1:13" x14ac:dyDescent="0.25">
      <c r="A3724" s="1">
        <v>40979</v>
      </c>
      <c r="B3724">
        <v>0</v>
      </c>
      <c r="C3724">
        <v>0</v>
      </c>
      <c r="D3724">
        <v>2.3477073532016535</v>
      </c>
      <c r="E3724">
        <v>0.27408565243818328</v>
      </c>
      <c r="F3724">
        <v>23.140491869889814</v>
      </c>
      <c r="G3724">
        <v>0.11570652643385398</v>
      </c>
      <c r="H3724">
        <v>0</v>
      </c>
      <c r="I3724">
        <v>0</v>
      </c>
      <c r="J3724">
        <v>0.54528282597299016</v>
      </c>
      <c r="K3724">
        <v>0.1259807342465051</v>
      </c>
      <c r="L3724">
        <v>23.263569663270264</v>
      </c>
      <c r="M3724">
        <v>53.518751999999999</v>
      </c>
    </row>
    <row r="3725" spans="1:13" x14ac:dyDescent="0.25">
      <c r="A3725" s="1">
        <v>40980</v>
      </c>
      <c r="B3725">
        <v>0</v>
      </c>
      <c r="C3725">
        <v>0</v>
      </c>
      <c r="D3725">
        <v>2.2081241657455557</v>
      </c>
      <c r="E3725">
        <v>0.25577699087520234</v>
      </c>
      <c r="F3725">
        <v>22.884714879014883</v>
      </c>
      <c r="G3725">
        <v>0.11442759652509332</v>
      </c>
      <c r="H3725">
        <v>0</v>
      </c>
      <c r="I3725">
        <v>0</v>
      </c>
      <c r="J3725">
        <v>0.54300166130136474</v>
      </c>
      <c r="K3725">
        <v>9.6035011012335691E-2</v>
      </c>
      <c r="L3725">
        <v>22.521969497169547</v>
      </c>
      <c r="M3725">
        <v>47.572223999999999</v>
      </c>
    </row>
    <row r="3726" spans="1:13" x14ac:dyDescent="0.25">
      <c r="A3726" s="1">
        <v>40981</v>
      </c>
      <c r="B3726">
        <v>0.65263977843172227</v>
      </c>
      <c r="C3726">
        <v>0.60672449462455602</v>
      </c>
      <c r="D3726">
        <v>1.8911614056400941</v>
      </c>
      <c r="E3726">
        <v>0.15205246409652937</v>
      </c>
      <c r="F3726">
        <v>22.743597406182136</v>
      </c>
      <c r="G3726">
        <v>0.11372198435866294</v>
      </c>
      <c r="H3726">
        <v>4.2954543621369209E-5</v>
      </c>
      <c r="I3726">
        <v>1.3031828882165278E-5</v>
      </c>
      <c r="J3726">
        <v>0.54072661706711311</v>
      </c>
      <c r="K3726">
        <v>7.2243354317471101E-2</v>
      </c>
      <c r="L3726">
        <v>22.00394914486694</v>
      </c>
      <c r="M3726">
        <v>43.041536000000001</v>
      </c>
    </row>
    <row r="3727" spans="1:13" x14ac:dyDescent="0.25">
      <c r="A3727" s="1">
        <v>40982</v>
      </c>
      <c r="B3727">
        <v>2.2433789163925869E-2</v>
      </c>
      <c r="C3727">
        <v>2.0855500756794189E-2</v>
      </c>
      <c r="D3727">
        <v>2.9761219404576447</v>
      </c>
      <c r="E3727">
        <v>0.33466563999181581</v>
      </c>
      <c r="F3727">
        <v>22.408931766190307</v>
      </c>
      <c r="G3727">
        <v>0.11204859733914847</v>
      </c>
      <c r="H3727">
        <v>0</v>
      </c>
      <c r="I3727">
        <v>0</v>
      </c>
      <c r="J3727">
        <v>0.5384570424272952</v>
      </c>
      <c r="K3727">
        <v>5.2568863431049599E-2</v>
      </c>
      <c r="L3727">
        <v>21.521000782459716</v>
      </c>
      <c r="M3727">
        <v>39.360351999999999</v>
      </c>
    </row>
    <row r="3728" spans="1:13" x14ac:dyDescent="0.25">
      <c r="A3728" s="1">
        <v>40983</v>
      </c>
      <c r="B3728">
        <v>0</v>
      </c>
      <c r="C3728">
        <v>0</v>
      </c>
      <c r="D3728">
        <v>3.6415379779263484</v>
      </c>
      <c r="E3728">
        <v>0.4096541312357217</v>
      </c>
      <c r="F3728">
        <v>21.999277634954861</v>
      </c>
      <c r="G3728">
        <v>0.11000025468372668</v>
      </c>
      <c r="H3728">
        <v>0</v>
      </c>
      <c r="I3728">
        <v>0</v>
      </c>
      <c r="J3728">
        <v>0.53619329670267679</v>
      </c>
      <c r="K3728">
        <v>3.6618000241139842E-2</v>
      </c>
      <c r="L3728">
        <v>21.035976690711401</v>
      </c>
      <c r="M3728">
        <v>36.528672</v>
      </c>
    </row>
    <row r="3729" spans="1:13" x14ac:dyDescent="0.25">
      <c r="A3729" s="1">
        <v>40984</v>
      </c>
      <c r="B3729">
        <v>1.1099705729617726</v>
      </c>
      <c r="C3729">
        <v>1.0318806134473699</v>
      </c>
      <c r="D3729">
        <v>2.7948934035644659</v>
      </c>
      <c r="E3729">
        <v>0.4686517362062369</v>
      </c>
      <c r="F3729">
        <v>21.928343198842001</v>
      </c>
      <c r="G3729">
        <v>0.10964557003599729</v>
      </c>
      <c r="H3729">
        <v>2.539830199908617E-2</v>
      </c>
      <c r="I3729">
        <v>4.0681348595055936E-3</v>
      </c>
      <c r="J3729">
        <v>0.53413436045282725</v>
      </c>
      <c r="K3729">
        <v>2.6837981998240987E-2</v>
      </c>
      <c r="L3729">
        <v>20.585203896945295</v>
      </c>
      <c r="M3729">
        <v>33.696992000000002</v>
      </c>
    </row>
    <row r="3730" spans="1:13" x14ac:dyDescent="0.25">
      <c r="A3730" s="1">
        <v>40985</v>
      </c>
      <c r="B3730">
        <v>1.5852691708499171</v>
      </c>
      <c r="C3730">
        <v>1.4737404435245958</v>
      </c>
      <c r="D3730">
        <v>3.2106943117703444</v>
      </c>
      <c r="E3730">
        <v>0.5394727488009573</v>
      </c>
      <c r="F3730">
        <v>21.845406321714389</v>
      </c>
      <c r="G3730">
        <v>0.10923087107368945</v>
      </c>
      <c r="H3730">
        <v>2.0955164210986636E-2</v>
      </c>
      <c r="I3730">
        <v>7.6407398218710596E-3</v>
      </c>
      <c r="J3730">
        <v>0.5320464905417146</v>
      </c>
      <c r="K3730">
        <v>2.2637571387400635E-2</v>
      </c>
      <c r="L3730">
        <v>20.215169559290182</v>
      </c>
      <c r="M3730">
        <v>31.431647999999999</v>
      </c>
    </row>
    <row r="3731" spans="1:13" x14ac:dyDescent="0.25">
      <c r="A3731" s="1">
        <v>40986</v>
      </c>
      <c r="B3731">
        <v>0.11125151462696896</v>
      </c>
      <c r="C3731">
        <v>0.10342461679314544</v>
      </c>
      <c r="D3731">
        <v>2.2031438056715467</v>
      </c>
      <c r="E3731">
        <v>0.26685327692950572</v>
      </c>
      <c r="F3731">
        <v>21.645339661962357</v>
      </c>
      <c r="G3731">
        <v>0.1082305026119767</v>
      </c>
      <c r="H3731">
        <v>7.0899404273482708E-3</v>
      </c>
      <c r="I3731">
        <v>1.9982001638271904E-3</v>
      </c>
      <c r="J3731">
        <v>0.52985521732989693</v>
      </c>
      <c r="K3731">
        <v>1.7817235677017363E-2</v>
      </c>
      <c r="L3731">
        <v>20.01733191013048</v>
      </c>
      <c r="M3731">
        <v>30.015808</v>
      </c>
    </row>
    <row r="3732" spans="1:13" x14ac:dyDescent="0.25">
      <c r="A3732" s="1">
        <v>40987</v>
      </c>
      <c r="B3732">
        <v>0</v>
      </c>
      <c r="C3732">
        <v>0</v>
      </c>
      <c r="D3732">
        <v>3.240461853680535</v>
      </c>
      <c r="E3732">
        <v>0.3497118510551242</v>
      </c>
      <c r="F3732">
        <v>21.295627810907231</v>
      </c>
      <c r="G3732">
        <v>0.10648188189268443</v>
      </c>
      <c r="H3732">
        <v>0</v>
      </c>
      <c r="I3732">
        <v>0</v>
      </c>
      <c r="J3732">
        <v>0.52761431700455008</v>
      </c>
      <c r="K3732">
        <v>1.3045669693966934E-2</v>
      </c>
      <c r="L3732">
        <v>19.825867521285229</v>
      </c>
      <c r="M3732">
        <v>29.166304</v>
      </c>
    </row>
    <row r="3733" spans="1:13" x14ac:dyDescent="0.25">
      <c r="A3733" s="1">
        <v>40988</v>
      </c>
      <c r="B3733">
        <v>2.1796087934913899</v>
      </c>
      <c r="C3733">
        <v>2.0262663837133146</v>
      </c>
      <c r="D3733">
        <v>3.4085702660588639</v>
      </c>
      <c r="E3733">
        <v>1.0738383842240604</v>
      </c>
      <c r="F3733">
        <v>21.807963767115719</v>
      </c>
      <c r="G3733">
        <v>0.10904365171993734</v>
      </c>
      <c r="H3733">
        <v>0.13294488035837923</v>
      </c>
      <c r="I3733">
        <v>2.8510592240511896E-2</v>
      </c>
      <c r="J3733">
        <v>0.52642077545516985</v>
      </c>
      <c r="K3733">
        <v>2.6729972572051831E-2</v>
      </c>
      <c r="L3733">
        <v>19.652450140548478</v>
      </c>
      <c r="M3733">
        <v>27.892047999999999</v>
      </c>
    </row>
    <row r="3734" spans="1:13" x14ac:dyDescent="0.25">
      <c r="A3734" s="1">
        <v>40989</v>
      </c>
      <c r="B3734">
        <v>4.7137787779123332</v>
      </c>
      <c r="C3734">
        <v>4.382149451069635</v>
      </c>
      <c r="D3734">
        <v>3.5699106390042616</v>
      </c>
      <c r="E3734">
        <v>1.3867238145862271</v>
      </c>
      <c r="F3734">
        <v>23.781767517334</v>
      </c>
      <c r="G3734">
        <v>0.11891301737923438</v>
      </c>
      <c r="H3734">
        <v>0.37920859342998969</v>
      </c>
      <c r="I3734">
        <v>0.12174992324663364</v>
      </c>
      <c r="J3734">
        <v>0.52716230056589197</v>
      </c>
      <c r="K3734">
        <v>9.7964585041293115E-2</v>
      </c>
      <c r="L3734">
        <v>19.542740355977713</v>
      </c>
      <c r="M3734">
        <v>26.787692799999999</v>
      </c>
    </row>
    <row r="3735" spans="1:13" x14ac:dyDescent="0.25">
      <c r="A3735" s="1">
        <v>40990</v>
      </c>
      <c r="B3735">
        <v>0.59866712826727886</v>
      </c>
      <c r="C3735">
        <v>0.55654899203220143</v>
      </c>
      <c r="D3735">
        <v>3.3991086911301904</v>
      </c>
      <c r="E3735">
        <v>0.47962727263587102</v>
      </c>
      <c r="F3735">
        <v>23.534225965970784</v>
      </c>
      <c r="G3735">
        <v>0.11767526611545809</v>
      </c>
      <c r="H3735">
        <v>1.9077898573643282E-2</v>
      </c>
      <c r="I3735">
        <v>5.539272184943639E-3</v>
      </c>
      <c r="J3735">
        <v>0.52508752338972664</v>
      </c>
      <c r="K3735">
        <v>9.9410443959341024E-2</v>
      </c>
      <c r="L3735">
        <v>19.588486478894335</v>
      </c>
      <c r="M3735">
        <v>26.249673600000001</v>
      </c>
    </row>
    <row r="3736" spans="1:13" x14ac:dyDescent="0.25">
      <c r="A3736" s="1">
        <v>40991</v>
      </c>
      <c r="B3736">
        <v>6.0411978535571996E-3</v>
      </c>
      <c r="C3736">
        <v>5.6161803735502794E-3</v>
      </c>
      <c r="D3736">
        <v>2.4848502751434767</v>
      </c>
      <c r="E3736">
        <v>0.29161649193095163</v>
      </c>
      <c r="F3736">
        <v>23.242609474040059</v>
      </c>
      <c r="G3736">
        <v>0.11621713240240471</v>
      </c>
      <c r="H3736">
        <v>0</v>
      </c>
      <c r="I3736">
        <v>0</v>
      </c>
      <c r="J3736">
        <v>0.52286913187840689</v>
      </c>
      <c r="K3736">
        <v>9.6809885068478818E-2</v>
      </c>
      <c r="L3736">
        <v>19.567393558365929</v>
      </c>
      <c r="M3736">
        <v>28.118582400000001</v>
      </c>
    </row>
    <row r="3737" spans="1:13" x14ac:dyDescent="0.25">
      <c r="A3737" s="1">
        <v>40992</v>
      </c>
      <c r="B3737">
        <v>7.7306387398306633</v>
      </c>
      <c r="C3737">
        <v>7.1867637210519879</v>
      </c>
      <c r="D3737">
        <v>1.3562367178982913</v>
      </c>
      <c r="E3737">
        <v>1.0780765294408345</v>
      </c>
      <c r="F3737">
        <v>28.084490776258097</v>
      </c>
      <c r="G3737">
        <v>0.14042738990404244</v>
      </c>
      <c r="H3737">
        <v>0.84391883004032409</v>
      </c>
      <c r="I3737">
        <v>0.29575862109806467</v>
      </c>
      <c r="J3737">
        <v>0.52726754745435089</v>
      </c>
      <c r="K3737">
        <v>0.27306517689642096</v>
      </c>
      <c r="L3737">
        <v>19.922236480128142</v>
      </c>
      <c r="M3737">
        <v>40.493023999999998</v>
      </c>
    </row>
    <row r="3738" spans="1:13" x14ac:dyDescent="0.25">
      <c r="A3738" s="1">
        <v>40993</v>
      </c>
      <c r="B3738">
        <v>23.802596503375874</v>
      </c>
      <c r="C3738">
        <v>22.128008147106051</v>
      </c>
      <c r="D3738">
        <v>2.7362956035437391</v>
      </c>
      <c r="E3738">
        <v>2.7362956035437391</v>
      </c>
      <c r="F3738">
        <v>43.395786000522584</v>
      </c>
      <c r="G3738">
        <v>0.21698655708009451</v>
      </c>
      <c r="H3738">
        <v>2.7259061216545701</v>
      </c>
      <c r="I3738">
        <v>1.3545111976439892</v>
      </c>
      <c r="J3738">
        <v>0.54641146879469993</v>
      </c>
      <c r="K3738">
        <v>1.0873106313866328</v>
      </c>
      <c r="L3738">
        <v>26.630166205392911</v>
      </c>
      <c r="M3738">
        <v>63.429631999999998</v>
      </c>
    </row>
    <row r="3739" spans="1:13" x14ac:dyDescent="0.25">
      <c r="A3739" s="1">
        <v>40994</v>
      </c>
      <c r="B3739">
        <v>1.7994287692574054</v>
      </c>
      <c r="C3739">
        <v>1.6728332331566316</v>
      </c>
      <c r="D3739">
        <v>3.8809298736314517</v>
      </c>
      <c r="E3739">
        <v>1.091595775615563</v>
      </c>
      <c r="F3739">
        <v>43.077451358807679</v>
      </c>
      <c r="G3739">
        <v>0.21539482792224002</v>
      </c>
      <c r="H3739">
        <v>3.7757699400427169E-2</v>
      </c>
      <c r="I3739">
        <v>2.3651778776237753E-2</v>
      </c>
      <c r="J3739">
        <v>0.54444191456370239</v>
      </c>
      <c r="K3739">
        <v>1.0419139227382808</v>
      </c>
      <c r="L3739">
        <v>34.515739668609982</v>
      </c>
      <c r="M3739">
        <v>90.330591999999996</v>
      </c>
    </row>
    <row r="3740" spans="1:13" x14ac:dyDescent="0.25">
      <c r="A3740" s="1">
        <v>40995</v>
      </c>
      <c r="B3740">
        <v>0</v>
      </c>
      <c r="C3740">
        <v>0</v>
      </c>
      <c r="D3740">
        <v>2.9566312439996221</v>
      </c>
      <c r="E3740">
        <v>0.63649232202981099</v>
      </c>
      <c r="F3740">
        <v>42.44095903677875</v>
      </c>
      <c r="G3740">
        <v>0.21221225444463548</v>
      </c>
      <c r="H3740">
        <v>0</v>
      </c>
      <c r="I3740">
        <v>0</v>
      </c>
      <c r="J3740">
        <v>0.54218022586538706</v>
      </c>
      <c r="K3740">
        <v>0.9144829290193206</v>
      </c>
      <c r="L3740">
        <v>37.55006444610413</v>
      </c>
      <c r="M3740">
        <v>101.090976</v>
      </c>
    </row>
    <row r="3741" spans="1:13" x14ac:dyDescent="0.25">
      <c r="A3741" s="1">
        <v>40996</v>
      </c>
      <c r="B3741">
        <v>0</v>
      </c>
      <c r="C3741">
        <v>0</v>
      </c>
      <c r="D3741">
        <v>3.3786455858386675</v>
      </c>
      <c r="E3741">
        <v>0.71622271421344752</v>
      </c>
      <c r="F3741">
        <v>41.724736322564802</v>
      </c>
      <c r="G3741">
        <v>0.20863101499300241</v>
      </c>
      <c r="H3741">
        <v>0</v>
      </c>
      <c r="I3741">
        <v>0</v>
      </c>
      <c r="J3741">
        <v>0.53992416635166951</v>
      </c>
      <c r="K3741">
        <v>0.75946605068882445</v>
      </c>
      <c r="L3741">
        <v>37.986475844047675</v>
      </c>
      <c r="M3741">
        <v>106.188</v>
      </c>
    </row>
    <row r="3742" spans="1:13" x14ac:dyDescent="0.25">
      <c r="A3742" s="1">
        <v>40997</v>
      </c>
      <c r="B3742">
        <v>0</v>
      </c>
      <c r="C3742">
        <v>0</v>
      </c>
      <c r="D3742">
        <v>4.2696105582732606</v>
      </c>
      <c r="E3742">
        <v>0.89027656019363177</v>
      </c>
      <c r="F3742">
        <v>40.834459762371466</v>
      </c>
      <c r="G3742">
        <v>0.20417947572042466</v>
      </c>
      <c r="H3742">
        <v>0</v>
      </c>
      <c r="I3742">
        <v>0</v>
      </c>
      <c r="J3742">
        <v>0.53767375929211769</v>
      </c>
      <c r="K3742">
        <v>0.60022428339850586</v>
      </c>
      <c r="L3742">
        <v>36.566970125527561</v>
      </c>
      <c r="M3742">
        <v>77.871200000000002</v>
      </c>
    </row>
    <row r="3743" spans="1:13" x14ac:dyDescent="0.25">
      <c r="A3743" s="1">
        <v>40998</v>
      </c>
      <c r="B3743">
        <v>0</v>
      </c>
      <c r="C3743">
        <v>0</v>
      </c>
      <c r="D3743">
        <v>2.9029435539843611</v>
      </c>
      <c r="E3743">
        <v>0.59236719379487746</v>
      </c>
      <c r="F3743">
        <v>40.242092568576055</v>
      </c>
      <c r="G3743">
        <v>0.2012175356392612</v>
      </c>
      <c r="H3743">
        <v>0</v>
      </c>
      <c r="I3743">
        <v>0</v>
      </c>
      <c r="J3743">
        <v>0.53542902745320953</v>
      </c>
      <c r="K3743">
        <v>0.45308763764142385</v>
      </c>
      <c r="L3743">
        <v>34.011950885443639</v>
      </c>
      <c r="M3743">
        <v>58.898944</v>
      </c>
    </row>
    <row r="3744" spans="1:13" x14ac:dyDescent="0.25">
      <c r="A3744" s="1">
        <v>40999</v>
      </c>
      <c r="B3744">
        <v>2.192331660031106</v>
      </c>
      <c r="C3744">
        <v>2.0380941561331611</v>
      </c>
      <c r="D3744">
        <v>2.2461904590930959</v>
      </c>
      <c r="E3744">
        <v>0.94699885064163647</v>
      </c>
      <c r="F3744">
        <v>40.343629166404554</v>
      </c>
      <c r="G3744">
        <v>0.20172523647408533</v>
      </c>
      <c r="H3744">
        <v>3.443308679449511E-2</v>
      </c>
      <c r="I3744">
        <v>1.8172938720952794E-2</v>
      </c>
      <c r="J3744">
        <v>0.53345972635864169</v>
      </c>
      <c r="K3744">
        <v>0.33866719069203988</v>
      </c>
      <c r="L3744">
        <v>31.037042602026162</v>
      </c>
      <c r="M3744">
        <v>46.439551999999999</v>
      </c>
    </row>
    <row r="3745" spans="1:13" x14ac:dyDescent="0.25">
      <c r="A3745" s="1">
        <v>41000</v>
      </c>
      <c r="B3745">
        <v>2.0354163060411898</v>
      </c>
      <c r="C3745">
        <v>1.8922182962873155</v>
      </c>
      <c r="D3745">
        <v>3.2674822482010533</v>
      </c>
      <c r="E3745">
        <v>1.0803231791828625</v>
      </c>
      <c r="F3745">
        <v>40.349037721776689</v>
      </c>
      <c r="G3745">
        <v>0.2017522802015318</v>
      </c>
      <c r="H3745">
        <v>6.5544492806811697E-2</v>
      </c>
      <c r="I3745">
        <v>3.8485032632640852E-2</v>
      </c>
      <c r="J3745">
        <v>0.53173965189425521</v>
      </c>
      <c r="K3745">
        <v>0.26169373545417701</v>
      </c>
      <c r="L3745">
        <v>28.611078337643654</v>
      </c>
      <c r="M3745">
        <v>40.493023999999998</v>
      </c>
    </row>
    <row r="3746" spans="1:13" x14ac:dyDescent="0.25">
      <c r="A3746" s="1">
        <v>41001</v>
      </c>
      <c r="B3746">
        <v>4.6581270555651901E-2</v>
      </c>
      <c r="C3746">
        <v>4.3304130043621457E-2</v>
      </c>
      <c r="D3746">
        <v>3.6922955006376097</v>
      </c>
      <c r="E3746">
        <v>0.74756769358263342</v>
      </c>
      <c r="F3746">
        <v>39.61120211596274</v>
      </c>
      <c r="G3746">
        <v>0.19806297249329896</v>
      </c>
      <c r="H3746">
        <v>2.0574407262181568E-4</v>
      </c>
      <c r="I3746">
        <v>1.0370555999383332E-4</v>
      </c>
      <c r="J3746">
        <v>0.5295110436673881</v>
      </c>
      <c r="K3746">
        <v>0.18188556069359482</v>
      </c>
      <c r="L3746">
        <v>26.048455055944746</v>
      </c>
      <c r="M3746">
        <v>35.679167999999997</v>
      </c>
    </row>
    <row r="3747" spans="1:13" x14ac:dyDescent="0.25">
      <c r="A3747" s="1">
        <v>41002</v>
      </c>
      <c r="B3747">
        <v>0</v>
      </c>
      <c r="C3747">
        <v>0</v>
      </c>
      <c r="D3747">
        <v>3.8205333021358396</v>
      </c>
      <c r="E3747">
        <v>0.75661329941115707</v>
      </c>
      <c r="F3747">
        <v>38.854588816552209</v>
      </c>
      <c r="G3747">
        <v>0.19427977301677962</v>
      </c>
      <c r="H3747">
        <v>0</v>
      </c>
      <c r="I3747">
        <v>0</v>
      </c>
      <c r="J3747">
        <v>0.52728658527744632</v>
      </c>
      <c r="K3747">
        <v>0.1236218547050754</v>
      </c>
      <c r="L3747">
        <v>24.074800081507718</v>
      </c>
      <c r="M3747">
        <v>31.997983999999999</v>
      </c>
    </row>
    <row r="3748" spans="1:13" x14ac:dyDescent="0.25">
      <c r="A3748" s="1">
        <v>41003</v>
      </c>
      <c r="B3748">
        <v>0.17344642548035197</v>
      </c>
      <c r="C3748">
        <v>0.16124391788817841</v>
      </c>
      <c r="D3748">
        <v>4.0998364798127351</v>
      </c>
      <c r="E3748">
        <v>0.78082101076951327</v>
      </c>
      <c r="F3748">
        <v>38.096502256526435</v>
      </c>
      <c r="G3748">
        <v>0.19048920697825908</v>
      </c>
      <c r="H3748">
        <v>5.9387779881576552E-4</v>
      </c>
      <c r="I3748">
        <v>3.5940071140297647E-4</v>
      </c>
      <c r="J3748">
        <v>0.52507256103099986</v>
      </c>
      <c r="K3748">
        <v>8.2167387085778643E-2</v>
      </c>
      <c r="L3748">
        <v>22.568576434130172</v>
      </c>
      <c r="M3748">
        <v>28.599968000000001</v>
      </c>
    </row>
    <row r="3749" spans="1:13" x14ac:dyDescent="0.25">
      <c r="A3749" s="1">
        <v>41004</v>
      </c>
      <c r="B3749">
        <v>3.4540418902543601</v>
      </c>
      <c r="C3749">
        <v>3.2110390594217417</v>
      </c>
      <c r="D3749">
        <v>2.705121211589459</v>
      </c>
      <c r="E3749">
        <v>1.295770305796921</v>
      </c>
      <c r="F3749">
        <v>39.048226411060654</v>
      </c>
      <c r="G3749">
        <v>0.19524799502233045</v>
      </c>
      <c r="H3749">
        <v>0.20348693696117107</v>
      </c>
      <c r="I3749">
        <v>0.1177372047934574</v>
      </c>
      <c r="J3749">
        <v>0.52445368497316103</v>
      </c>
      <c r="K3749">
        <v>0.12441733368176296</v>
      </c>
      <c r="L3749">
        <v>21.473927990040519</v>
      </c>
      <c r="M3749">
        <v>25.598387200000001</v>
      </c>
    </row>
    <row r="3750" spans="1:13" x14ac:dyDescent="0.25">
      <c r="A3750" s="1">
        <v>41005</v>
      </c>
      <c r="B3750">
        <v>3.47280595464763</v>
      </c>
      <c r="C3750">
        <v>3.2284830122151975</v>
      </c>
      <c r="D3750">
        <v>3.2254043062415745</v>
      </c>
      <c r="E3750">
        <v>1.6179208899888677</v>
      </c>
      <c r="F3750">
        <v>39.356477150463931</v>
      </c>
      <c r="G3750">
        <v>0.19678930289631655</v>
      </c>
      <c r="H3750">
        <v>7.1145454154116355E-2</v>
      </c>
      <c r="I3750">
        <v>3.8347149274417403E-2</v>
      </c>
      <c r="J3750">
        <v>0.52280279901995652</v>
      </c>
      <c r="K3750">
        <v>0.12772438659406321</v>
      </c>
      <c r="L3750">
        <v>20.879798492979948</v>
      </c>
      <c r="M3750">
        <v>23.531260799999998</v>
      </c>
    </row>
    <row r="3751" spans="1:13" x14ac:dyDescent="0.25">
      <c r="A3751" s="1">
        <v>41006</v>
      </c>
      <c r="B3751">
        <v>0</v>
      </c>
      <c r="C3751">
        <v>0</v>
      </c>
      <c r="D3751">
        <v>3.3074545368110684</v>
      </c>
      <c r="E3751">
        <v>0.65029383171667787</v>
      </c>
      <c r="F3751">
        <v>38.706183318747435</v>
      </c>
      <c r="G3751">
        <v>0.19353771944457263</v>
      </c>
      <c r="H3751">
        <v>0</v>
      </c>
      <c r="I3751">
        <v>0</v>
      </c>
      <c r="J3751">
        <v>0.52060006567017403</v>
      </c>
      <c r="K3751">
        <v>0.1128049844200663</v>
      </c>
      <c r="L3751">
        <v>20.794084769044421</v>
      </c>
      <c r="M3751">
        <v>22.370272</v>
      </c>
    </row>
    <row r="3752" spans="1:13" x14ac:dyDescent="0.25">
      <c r="A3752" s="1">
        <v>41007</v>
      </c>
      <c r="B3752">
        <v>0</v>
      </c>
      <c r="C3752">
        <v>0</v>
      </c>
      <c r="D3752">
        <v>3.7408660278163381</v>
      </c>
      <c r="E3752">
        <v>0.72269290549496534</v>
      </c>
      <c r="F3752">
        <v>37.983490413251943</v>
      </c>
      <c r="G3752">
        <v>0.18992412789935453</v>
      </c>
      <c r="H3752">
        <v>0</v>
      </c>
      <c r="I3752">
        <v>0</v>
      </c>
      <c r="J3752">
        <v>0.5184031043245475</v>
      </c>
      <c r="K3752">
        <v>9.8140446286454394E-2</v>
      </c>
      <c r="L3752">
        <v>21.062886206771196</v>
      </c>
      <c r="M3752">
        <v>21.464134399999999</v>
      </c>
    </row>
    <row r="3753" spans="1:13" x14ac:dyDescent="0.25">
      <c r="A3753" s="1">
        <v>41008</v>
      </c>
      <c r="B3753">
        <v>0</v>
      </c>
      <c r="C3753">
        <v>0</v>
      </c>
      <c r="D3753">
        <v>4.3009254503624188</v>
      </c>
      <c r="E3753">
        <v>0.81693179522912363</v>
      </c>
      <c r="F3753">
        <v>37.166558618022741</v>
      </c>
      <c r="G3753">
        <v>0.18583932534239872</v>
      </c>
      <c r="H3753">
        <v>0</v>
      </c>
      <c r="I3753">
        <v>0</v>
      </c>
      <c r="J3753">
        <v>0.51621193436986623</v>
      </c>
      <c r="K3753">
        <v>8.0784613649099085E-2</v>
      </c>
      <c r="L3753">
        <v>21.16940132245664</v>
      </c>
      <c r="M3753">
        <v>19.708492799999998</v>
      </c>
    </row>
    <row r="3754" spans="1:13" x14ac:dyDescent="0.25">
      <c r="A3754" s="1">
        <v>41009</v>
      </c>
      <c r="B3754">
        <v>0</v>
      </c>
      <c r="C3754">
        <v>0</v>
      </c>
      <c r="D3754">
        <v>3.8248536813086988</v>
      </c>
      <c r="E3754">
        <v>0.71183668065919425</v>
      </c>
      <c r="F3754">
        <v>36.454721937363246</v>
      </c>
      <c r="G3754">
        <v>0.18228001682940634</v>
      </c>
      <c r="H3754">
        <v>0</v>
      </c>
      <c r="I3754">
        <v>0</v>
      </c>
      <c r="J3754">
        <v>0.51402657472702573</v>
      </c>
      <c r="K3754">
        <v>6.2059940727033427E-2</v>
      </c>
      <c r="L3754">
        <v>20.965752656371897</v>
      </c>
      <c r="M3754">
        <v>18.1793856</v>
      </c>
    </row>
    <row r="3755" spans="1:13" x14ac:dyDescent="0.25">
      <c r="A3755" s="1">
        <v>41010</v>
      </c>
      <c r="B3755">
        <v>0</v>
      </c>
      <c r="C3755">
        <v>0</v>
      </c>
      <c r="D3755">
        <v>3.6064073979412998</v>
      </c>
      <c r="E3755">
        <v>0.65726930522539639</v>
      </c>
      <c r="F3755">
        <v>35.79745263213816</v>
      </c>
      <c r="G3755">
        <v>0.17899355478414017</v>
      </c>
      <c r="H3755">
        <v>0</v>
      </c>
      <c r="I3755">
        <v>0</v>
      </c>
      <c r="J3755">
        <v>0.51184704385570456</v>
      </c>
      <c r="K3755">
        <v>4.4579417967019599E-2</v>
      </c>
      <c r="L3755">
        <v>20.550608132929309</v>
      </c>
      <c r="M3755">
        <v>19.651859200000001</v>
      </c>
    </row>
    <row r="3756" spans="1:13" x14ac:dyDescent="0.25">
      <c r="A3756" s="1">
        <v>41011</v>
      </c>
      <c r="B3756">
        <v>0</v>
      </c>
      <c r="C3756">
        <v>0</v>
      </c>
      <c r="D3756">
        <v>3.394832680420977</v>
      </c>
      <c r="E3756">
        <v>0.60749270411898015</v>
      </c>
      <c r="F3756">
        <v>35.189959928019398</v>
      </c>
      <c r="G3756">
        <v>0.17595598449295047</v>
      </c>
      <c r="H3756">
        <v>0</v>
      </c>
      <c r="I3756">
        <v>0</v>
      </c>
      <c r="J3756">
        <v>0.50967335975897898</v>
      </c>
      <c r="K3756">
        <v>3.0171576525680057E-2</v>
      </c>
      <c r="L3756">
        <v>20.073459587648284</v>
      </c>
      <c r="M3756">
        <v>15.432656</v>
      </c>
    </row>
    <row r="3757" spans="1:13" x14ac:dyDescent="0.25">
      <c r="A3757" s="1">
        <v>41012</v>
      </c>
      <c r="B3757">
        <v>0</v>
      </c>
      <c r="C3757">
        <v>0</v>
      </c>
      <c r="D3757">
        <v>3.9297074536415217</v>
      </c>
      <c r="E3757">
        <v>0.69127306924423881</v>
      </c>
      <c r="F3757">
        <v>34.498686858774875</v>
      </c>
      <c r="G3757">
        <v>0.1724994976512168</v>
      </c>
      <c r="H3757">
        <v>0</v>
      </c>
      <c r="I3757">
        <v>0</v>
      </c>
      <c r="J3757">
        <v>0.50750553998789727</v>
      </c>
      <c r="K3757">
        <v>1.9403953561593589E-2</v>
      </c>
      <c r="L3757">
        <v>19.63759121636587</v>
      </c>
      <c r="M3757">
        <v>11.581571200000001</v>
      </c>
    </row>
    <row r="3758" spans="1:13" x14ac:dyDescent="0.25">
      <c r="A3758" s="1">
        <v>41013</v>
      </c>
      <c r="B3758">
        <v>0</v>
      </c>
      <c r="C3758">
        <v>0</v>
      </c>
      <c r="D3758">
        <v>4.1190313865112946</v>
      </c>
      <c r="E3758">
        <v>0.71047431662750005</v>
      </c>
      <c r="F3758">
        <v>33.788212542147036</v>
      </c>
      <c r="G3758">
        <v>0.16894700119782943</v>
      </c>
      <c r="H3758">
        <v>0</v>
      </c>
      <c r="I3758">
        <v>0</v>
      </c>
      <c r="J3758">
        <v>0.5053436016460785</v>
      </c>
      <c r="K3758">
        <v>1.1949654592541249E-2</v>
      </c>
      <c r="L3758">
        <v>19.286525928485176</v>
      </c>
      <c r="M3758">
        <v>12.232857600000001</v>
      </c>
    </row>
    <row r="3759" spans="1:13" x14ac:dyDescent="0.25">
      <c r="A3759" s="1">
        <v>41014</v>
      </c>
      <c r="B3759">
        <v>0</v>
      </c>
      <c r="C3759">
        <v>0</v>
      </c>
      <c r="D3759">
        <v>3.4318452227504608</v>
      </c>
      <c r="E3759">
        <v>0.5805812268125764</v>
      </c>
      <c r="F3759">
        <v>33.207631315334453</v>
      </c>
      <c r="G3759">
        <v>0.16604399302302986</v>
      </c>
      <c r="H3759">
        <v>0</v>
      </c>
      <c r="I3759">
        <v>0</v>
      </c>
      <c r="J3759">
        <v>0.50318756139419452</v>
      </c>
      <c r="K3759">
        <v>7.092839898129766E-3</v>
      </c>
      <c r="L3759">
        <v>19.023354496943302</v>
      </c>
      <c r="M3759">
        <v>9.2595936000000005</v>
      </c>
    </row>
    <row r="3760" spans="1:13" x14ac:dyDescent="0.25">
      <c r="A3760" s="1">
        <v>41015</v>
      </c>
      <c r="B3760">
        <v>0</v>
      </c>
      <c r="C3760">
        <v>0</v>
      </c>
      <c r="D3760">
        <v>4.4588402081564151</v>
      </c>
      <c r="E3760">
        <v>0.74024399432884147</v>
      </c>
      <c r="F3760">
        <v>32.467387321005937</v>
      </c>
      <c r="G3760">
        <v>0.16234264294892914</v>
      </c>
      <c r="H3760">
        <v>0</v>
      </c>
      <c r="I3760">
        <v>0</v>
      </c>
      <c r="J3760">
        <v>0.50103743545446677</v>
      </c>
      <c r="K3760">
        <v>4.0795727517842816E-3</v>
      </c>
      <c r="L3760">
        <v>18.832515250029505</v>
      </c>
      <c r="M3760">
        <v>11.2417696</v>
      </c>
    </row>
    <row r="3761" spans="1:13" x14ac:dyDescent="0.25">
      <c r="A3761" s="1">
        <v>41016</v>
      </c>
      <c r="B3761">
        <v>0</v>
      </c>
      <c r="C3761">
        <v>0</v>
      </c>
      <c r="D3761">
        <v>4.8851619883665309</v>
      </c>
      <c r="E3761">
        <v>0.7929318529743149</v>
      </c>
      <c r="F3761">
        <v>31.674455468031415</v>
      </c>
      <c r="G3761">
        <v>0.15837784432138677</v>
      </c>
      <c r="H3761">
        <v>0</v>
      </c>
      <c r="I3761">
        <v>0</v>
      </c>
      <c r="J3761">
        <v>0.49889323961513804</v>
      </c>
      <c r="K3761">
        <v>2.2837407580031956E-3</v>
      </c>
      <c r="L3761">
        <v>18.694074127025548</v>
      </c>
      <c r="M3761">
        <v>10.703750400000001</v>
      </c>
    </row>
    <row r="3762" spans="1:13" x14ac:dyDescent="0.25">
      <c r="A3762" s="1">
        <v>41017</v>
      </c>
      <c r="B3762">
        <v>0.97673532975594113</v>
      </c>
      <c r="C3762">
        <v>0.90801889328918939</v>
      </c>
      <c r="D3762">
        <v>3.0442645062771394</v>
      </c>
      <c r="E3762">
        <v>0.62802830258058884</v>
      </c>
      <c r="F3762">
        <v>31.595919401989189</v>
      </c>
      <c r="G3762">
        <v>0.15798515018797821</v>
      </c>
      <c r="H3762">
        <v>5.8133190886808489E-2</v>
      </c>
      <c r="I3762">
        <v>2.4444293813702424E-2</v>
      </c>
      <c r="J3762">
        <v>0.49721037840519194</v>
      </c>
      <c r="K3762">
        <v>1.6055428957291996E-2</v>
      </c>
      <c r="L3762">
        <v>18.590515324541109</v>
      </c>
      <c r="M3762">
        <v>7.9287039999999998</v>
      </c>
    </row>
    <row r="3763" spans="1:13" x14ac:dyDescent="0.25">
      <c r="A3763" s="1">
        <v>41018</v>
      </c>
      <c r="B3763">
        <v>1.7093820321966562</v>
      </c>
      <c r="C3763">
        <v>1.5891215703967045</v>
      </c>
      <c r="D3763">
        <v>3.5995820492430801</v>
      </c>
      <c r="E3763">
        <v>0.56329484835754284</v>
      </c>
      <c r="F3763">
        <v>31.399909715945089</v>
      </c>
      <c r="G3763">
        <v>0.15700506730783828</v>
      </c>
      <c r="H3763">
        <v>2.508239343847727E-2</v>
      </c>
      <c r="I3763">
        <v>1.1965246729698032E-2</v>
      </c>
      <c r="J3763">
        <v>0.49527457256308549</v>
      </c>
      <c r="K3763">
        <v>2.272335411491256E-2</v>
      </c>
      <c r="L3763">
        <v>18.960002308107839</v>
      </c>
      <c r="M3763">
        <v>9.1180096000000006</v>
      </c>
    </row>
    <row r="3764" spans="1:13" x14ac:dyDescent="0.25">
      <c r="A3764" s="1">
        <v>41019</v>
      </c>
      <c r="B3764">
        <v>4.6737060758178983E-4</v>
      </c>
      <c r="C3764">
        <v>4.3448959909987884E-4</v>
      </c>
      <c r="D3764">
        <v>4.4344116714028603</v>
      </c>
      <c r="E3764">
        <v>0.69588978006132307</v>
      </c>
      <c r="F3764">
        <v>30.704019935882684</v>
      </c>
      <c r="G3764">
        <v>0.15352549610060179</v>
      </c>
      <c r="H3764">
        <v>0</v>
      </c>
      <c r="I3764">
        <v>0</v>
      </c>
      <c r="J3764">
        <v>0.49314671464160209</v>
      </c>
      <c r="K3764">
        <v>1.8511139184002004E-2</v>
      </c>
      <c r="L3764">
        <v>18.662371048548735</v>
      </c>
      <c r="M3764">
        <v>10.052464000000001</v>
      </c>
    </row>
    <row r="3765" spans="1:13" x14ac:dyDescent="0.25">
      <c r="A3765" s="1">
        <v>41020</v>
      </c>
      <c r="B3765">
        <v>0</v>
      </c>
      <c r="C3765">
        <v>0</v>
      </c>
      <c r="D3765">
        <v>4.5552048143949939</v>
      </c>
      <c r="E3765">
        <v>0.69988394832243983</v>
      </c>
      <c r="F3765">
        <v>30.00413598756046</v>
      </c>
      <c r="G3765">
        <v>0.15002595335006214</v>
      </c>
      <c r="H3765">
        <v>0</v>
      </c>
      <c r="I3765">
        <v>0</v>
      </c>
      <c r="J3765">
        <v>0.49102485398127077</v>
      </c>
      <c r="K3765">
        <v>1.6479063759992554E-2</v>
      </c>
      <c r="L3765">
        <v>18.50354347149171</v>
      </c>
      <c r="M3765">
        <v>7.2774175999999997</v>
      </c>
    </row>
    <row r="3766" spans="1:13" x14ac:dyDescent="0.25">
      <c r="A3766" s="1">
        <v>41021</v>
      </c>
      <c r="B3766">
        <v>24.984472909815054</v>
      </c>
      <c r="C3766">
        <v>23.226735789985611</v>
      </c>
      <c r="D3766">
        <v>2.588160394668472E-2</v>
      </c>
      <c r="E3766">
        <v>2.588160394668472E-2</v>
      </c>
      <c r="F3766">
        <v>48.111819800895709</v>
      </c>
      <c r="G3766">
        <v>0.24056755495403243</v>
      </c>
      <c r="H3766">
        <v>3.2613597335080819</v>
      </c>
      <c r="I3766">
        <v>1.831810639196451</v>
      </c>
      <c r="J3766">
        <v>0.5144570236972722</v>
      </c>
      <c r="K3766">
        <v>1.124980061218636</v>
      </c>
      <c r="L3766">
        <v>22.516030519635766</v>
      </c>
      <c r="M3766">
        <v>10.137414400000001</v>
      </c>
    </row>
    <row r="3767" spans="1:13" x14ac:dyDescent="0.25">
      <c r="A3767" s="1">
        <v>41022</v>
      </c>
      <c r="B3767">
        <v>11.150649125844133</v>
      </c>
      <c r="C3767">
        <v>10.366165500776486</v>
      </c>
      <c r="D3767">
        <v>2.7911609065382539</v>
      </c>
      <c r="E3767">
        <v>2.7911609065382539</v>
      </c>
      <c r="F3767">
        <v>53.881289135049009</v>
      </c>
      <c r="G3767">
        <v>0.26941591564468398</v>
      </c>
      <c r="H3767">
        <v>1.0648235089401383</v>
      </c>
      <c r="I3767">
        <v>0.74071175114344145</v>
      </c>
      <c r="J3767">
        <v>0.52064273567794961</v>
      </c>
      <c r="K3767">
        <v>1.540866459347265</v>
      </c>
      <c r="L3767">
        <v>30.385641292966678</v>
      </c>
      <c r="M3767">
        <v>32.847487999999998</v>
      </c>
    </row>
    <row r="3768" spans="1:13" x14ac:dyDescent="0.25">
      <c r="A3768" s="1">
        <v>41023</v>
      </c>
      <c r="B3768">
        <v>0.37517742773065771</v>
      </c>
      <c r="C3768">
        <v>0.34878250262558935</v>
      </c>
      <c r="D3768">
        <v>3.9685428003633882</v>
      </c>
      <c r="E3768">
        <v>0.97949904555260459</v>
      </c>
      <c r="F3768">
        <v>52.901790089497297</v>
      </c>
      <c r="G3768">
        <v>0.26451824826391035</v>
      </c>
      <c r="H3768">
        <v>0</v>
      </c>
      <c r="I3768">
        <v>0</v>
      </c>
      <c r="J3768">
        <v>0.51847676519664543</v>
      </c>
      <c r="K3768">
        <v>1.4417141567747873</v>
      </c>
      <c r="L3768">
        <v>37.345521417419405</v>
      </c>
      <c r="M3768">
        <v>44.457375999999996</v>
      </c>
    </row>
    <row r="3769" spans="1:13" x14ac:dyDescent="0.25">
      <c r="A3769" s="1">
        <v>41024</v>
      </c>
      <c r="B3769">
        <v>0</v>
      </c>
      <c r="C3769">
        <v>0</v>
      </c>
      <c r="D3769">
        <v>4.0904118786041463</v>
      </c>
      <c r="E3769">
        <v>1.0819954595928527</v>
      </c>
      <c r="F3769">
        <v>51.81979462990455</v>
      </c>
      <c r="G3769">
        <v>0.25910808079856323</v>
      </c>
      <c r="H3769">
        <v>0</v>
      </c>
      <c r="I3769">
        <v>0</v>
      </c>
      <c r="J3769">
        <v>0.51631624267642151</v>
      </c>
      <c r="K3769">
        <v>1.2809911699754903</v>
      </c>
      <c r="L3769">
        <v>41.380920079072936</v>
      </c>
      <c r="M3769">
        <v>63.995967999999998</v>
      </c>
    </row>
    <row r="3770" spans="1:13" x14ac:dyDescent="0.25">
      <c r="A3770" s="1">
        <v>41025</v>
      </c>
      <c r="B3770">
        <v>16.516167561018296</v>
      </c>
      <c r="C3770">
        <v>15.354202651687711</v>
      </c>
      <c r="D3770">
        <v>4.3316358221306421</v>
      </c>
      <c r="E3770">
        <v>4.3316358221306421</v>
      </c>
      <c r="F3770">
        <v>60.075494956241783</v>
      </c>
      <c r="G3770">
        <v>0.30038803342058956</v>
      </c>
      <c r="H3770">
        <v>1.5494496594633524</v>
      </c>
      <c r="I3770">
        <v>1.217416843753877</v>
      </c>
      <c r="J3770">
        <v>0.52629887843092793</v>
      </c>
      <c r="K3770">
        <v>1.8221066402582808</v>
      </c>
      <c r="L3770">
        <v>47.734205870165901</v>
      </c>
      <c r="M3770">
        <v>62.296959999999999</v>
      </c>
    </row>
    <row r="3771" spans="1:13" x14ac:dyDescent="0.25">
      <c r="A3771" s="1">
        <v>41026</v>
      </c>
      <c r="B3771">
        <v>4.5445733079451403</v>
      </c>
      <c r="C3771">
        <v>4.2248481239880693</v>
      </c>
      <c r="D3771">
        <v>4.3494553064481316</v>
      </c>
      <c r="E3771">
        <v>2.1499022490125754</v>
      </c>
      <c r="F3771">
        <v>60.220396230755128</v>
      </c>
      <c r="G3771">
        <v>0.30111256526044977</v>
      </c>
      <c r="H3771">
        <v>5.902525362651434E-2</v>
      </c>
      <c r="I3771">
        <v>5.2052778516141936E-2</v>
      </c>
      <c r="J3771">
        <v>0.5245851502629244</v>
      </c>
      <c r="K3771">
        <v>1.6045667036694486</v>
      </c>
      <c r="L3771">
        <v>50.013126763423898</v>
      </c>
      <c r="M3771">
        <v>64.279135999999994</v>
      </c>
    </row>
    <row r="3772" spans="1:13" x14ac:dyDescent="0.25">
      <c r="A3772" s="1">
        <v>41027</v>
      </c>
      <c r="B3772">
        <v>0</v>
      </c>
      <c r="C3772">
        <v>0</v>
      </c>
      <c r="D3772">
        <v>1.8218079504931197</v>
      </c>
      <c r="E3772">
        <v>0.54797734332754477</v>
      </c>
      <c r="F3772">
        <v>59.672418887428883</v>
      </c>
      <c r="G3772">
        <v>0.29837258223340501</v>
      </c>
      <c r="H3772">
        <v>0</v>
      </c>
      <c r="I3772">
        <v>0</v>
      </c>
      <c r="J3772">
        <v>0.52241393498030675</v>
      </c>
      <c r="K3772">
        <v>1.3373838590700255</v>
      </c>
      <c r="L3772">
        <v>49.717967970921094</v>
      </c>
      <c r="M3772">
        <v>63.995967999999998</v>
      </c>
    </row>
    <row r="3773" spans="1:13" x14ac:dyDescent="0.25">
      <c r="A3773" s="1">
        <v>41028</v>
      </c>
      <c r="B3773">
        <v>0</v>
      </c>
      <c r="C3773">
        <v>0</v>
      </c>
      <c r="D3773">
        <v>4.2640829871445645</v>
      </c>
      <c r="E3773">
        <v>1.2719117988942581</v>
      </c>
      <c r="F3773">
        <v>58.400507088534241</v>
      </c>
      <c r="G3773">
        <v>0.29201279969257604</v>
      </c>
      <c r="H3773">
        <v>0</v>
      </c>
      <c r="I3773">
        <v>0</v>
      </c>
      <c r="J3773">
        <v>0.52024806119276834</v>
      </c>
      <c r="K3773">
        <v>1.0723039932180241</v>
      </c>
      <c r="L3773">
        <v>47.449829366651279</v>
      </c>
      <c r="M3773">
        <v>72.491007999999994</v>
      </c>
    </row>
    <row r="3774" spans="1:13" x14ac:dyDescent="0.25">
      <c r="A3774" s="1">
        <v>41029</v>
      </c>
      <c r="B3774">
        <v>0</v>
      </c>
      <c r="C3774">
        <v>0</v>
      </c>
      <c r="D3774">
        <v>3.4131938297351119</v>
      </c>
      <c r="E3774">
        <v>0.99647500403547273</v>
      </c>
      <c r="F3774">
        <v>57.404032084498439</v>
      </c>
      <c r="G3774">
        <v>0.28703024953576867</v>
      </c>
      <c r="H3774">
        <v>0</v>
      </c>
      <c r="I3774">
        <v>0</v>
      </c>
      <c r="J3774">
        <v>0.51808755173260834</v>
      </c>
      <c r="K3774">
        <v>0.82652901936998402</v>
      </c>
      <c r="L3774">
        <v>43.932455277200802</v>
      </c>
      <c r="M3774">
        <v>61.164287999999999</v>
      </c>
    </row>
    <row r="3775" spans="1:13" x14ac:dyDescent="0.25">
      <c r="A3775" s="1">
        <v>41030</v>
      </c>
      <c r="B3775">
        <v>0</v>
      </c>
      <c r="C3775">
        <v>0</v>
      </c>
      <c r="D3775">
        <v>5.2676625157226944</v>
      </c>
      <c r="E3775">
        <v>1.5118175390140776</v>
      </c>
      <c r="F3775">
        <v>55.892214545484698</v>
      </c>
      <c r="G3775">
        <v>0.27947089612941922</v>
      </c>
      <c r="H3775">
        <v>0</v>
      </c>
      <c r="I3775">
        <v>0</v>
      </c>
      <c r="J3775">
        <v>0.51593242894945723</v>
      </c>
      <c r="K3775">
        <v>0.61061713981123256</v>
      </c>
      <c r="L3775">
        <v>39.545869913184276</v>
      </c>
      <c r="M3775">
        <v>47.572223999999999</v>
      </c>
    </row>
    <row r="3776" spans="1:13" x14ac:dyDescent="0.25">
      <c r="A3776" s="1">
        <v>41031</v>
      </c>
      <c r="B3776">
        <v>2.3841613294096939</v>
      </c>
      <c r="C3776">
        <v>2.2164279982526773</v>
      </c>
      <c r="D3776">
        <v>4.5809089444850466</v>
      </c>
      <c r="E3776">
        <v>1.9602101633029088</v>
      </c>
      <c r="F3776">
        <v>55.660176365651765</v>
      </c>
      <c r="G3776">
        <v>0.27831066444811092</v>
      </c>
      <c r="H3776">
        <v>0.12984988957457941</v>
      </c>
      <c r="I3776">
        <v>0.10270095003418868</v>
      </c>
      <c r="J3776">
        <v>0.51479990012265675</v>
      </c>
      <c r="K3776">
        <v>0.49399357923042414</v>
      </c>
      <c r="L3776">
        <v>34.866053829451154</v>
      </c>
      <c r="M3776">
        <v>37.378176000000003</v>
      </c>
    </row>
    <row r="3777" spans="1:13" x14ac:dyDescent="0.25">
      <c r="A3777" s="1">
        <v>41032</v>
      </c>
      <c r="B3777">
        <v>0</v>
      </c>
      <c r="C3777">
        <v>0</v>
      </c>
      <c r="D3777">
        <v>5.2981140714519377</v>
      </c>
      <c r="E3777">
        <v>1.4748284073070694</v>
      </c>
      <c r="F3777">
        <v>54.185347958344174</v>
      </c>
      <c r="G3777">
        <v>0.27093626320137232</v>
      </c>
      <c r="H3777">
        <v>0</v>
      </c>
      <c r="I3777">
        <v>0</v>
      </c>
      <c r="J3777">
        <v>0.51265422611356337</v>
      </c>
      <c r="K3777">
        <v>0.35480515570337373</v>
      </c>
      <c r="L3777">
        <v>30.905161085982613</v>
      </c>
      <c r="M3777">
        <v>28.599968000000001</v>
      </c>
    </row>
    <row r="3778" spans="1:13" x14ac:dyDescent="0.25">
      <c r="A3778" s="1">
        <v>41033</v>
      </c>
      <c r="B3778">
        <v>0</v>
      </c>
      <c r="C3778">
        <v>0</v>
      </c>
      <c r="D3778">
        <v>5.6118970916442752</v>
      </c>
      <c r="E3778">
        <v>1.5210884855915778</v>
      </c>
      <c r="F3778">
        <v>52.664259472753059</v>
      </c>
      <c r="G3778">
        <v>0.26333055343271361</v>
      </c>
      <c r="H3778">
        <v>0</v>
      </c>
      <c r="I3778">
        <v>0</v>
      </c>
      <c r="J3778">
        <v>0.51051398838313777</v>
      </c>
      <c r="K3778">
        <v>0.24883885622205321</v>
      </c>
      <c r="L3778">
        <v>27.292374833767546</v>
      </c>
      <c r="M3778">
        <v>23.191459200000001</v>
      </c>
    </row>
    <row r="3779" spans="1:13" x14ac:dyDescent="0.25">
      <c r="A3779" s="1">
        <v>41034</v>
      </c>
      <c r="B3779">
        <v>12.210403323524439</v>
      </c>
      <c r="C3779">
        <v>11.35136262063177</v>
      </c>
      <c r="D3779">
        <v>4.8328367799310836</v>
      </c>
      <c r="E3779">
        <v>2.9211169350095938</v>
      </c>
      <c r="F3779">
        <v>58.325882108112495</v>
      </c>
      <c r="G3779">
        <v>0.29163966167467337</v>
      </c>
      <c r="H3779">
        <v>1.1916937440783666</v>
      </c>
      <c r="I3779">
        <v>1.1106575975198953</v>
      </c>
      <c r="J3779">
        <v>0.51771439825218457</v>
      </c>
      <c r="K3779">
        <v>0.84609485557179753</v>
      </c>
      <c r="L3779">
        <v>25.740502508224388</v>
      </c>
      <c r="M3779">
        <v>19.878393599999999</v>
      </c>
    </row>
    <row r="3780" spans="1:13" x14ac:dyDescent="0.25">
      <c r="A3780" s="1">
        <v>41035</v>
      </c>
      <c r="B3780">
        <v>18.949558594426836</v>
      </c>
      <c r="C3780">
        <v>17.616396887711822</v>
      </c>
      <c r="D3780">
        <v>3.428957575224473</v>
      </c>
      <c r="E3780">
        <v>2.9722201565612929</v>
      </c>
      <c r="F3780">
        <v>68.751232315073182</v>
      </c>
      <c r="G3780">
        <v>0.34376824502918157</v>
      </c>
      <c r="H3780">
        <v>2.0263021221762245</v>
      </c>
      <c r="I3780">
        <v>1.8855172697309028</v>
      </c>
      <c r="J3780">
        <v>0.53144367545701321</v>
      </c>
      <c r="K3780">
        <v>1.9274107427402665</v>
      </c>
      <c r="L3780">
        <v>28.043881209938057</v>
      </c>
      <c r="M3780">
        <v>17.1599808</v>
      </c>
    </row>
    <row r="3781" spans="1:13" x14ac:dyDescent="0.25">
      <c r="A3781" s="1">
        <v>41036</v>
      </c>
      <c r="B3781">
        <v>0</v>
      </c>
      <c r="C3781">
        <v>0</v>
      </c>
      <c r="D3781">
        <v>4.5004079127817214</v>
      </c>
      <c r="E3781">
        <v>1.5459997861517905</v>
      </c>
      <c r="F3781">
        <v>67.205232528921428</v>
      </c>
      <c r="G3781">
        <v>0.3360379743794088</v>
      </c>
      <c r="H3781">
        <v>0</v>
      </c>
      <c r="I3781">
        <v>0</v>
      </c>
      <c r="J3781">
        <v>0.52929607683426261</v>
      </c>
      <c r="K3781">
        <v>1.8460461116392195</v>
      </c>
      <c r="L3781">
        <v>31.355220510652753</v>
      </c>
      <c r="M3781">
        <v>31.997983999999999</v>
      </c>
    </row>
    <row r="3782" spans="1:13" x14ac:dyDescent="0.25">
      <c r="A3782" s="1">
        <v>41037</v>
      </c>
      <c r="B3782">
        <v>0</v>
      </c>
      <c r="C3782">
        <v>0</v>
      </c>
      <c r="D3782">
        <v>4.0373490444557332</v>
      </c>
      <c r="E3782">
        <v>1.3547942502847958</v>
      </c>
      <c r="F3782">
        <v>65.850438278636673</v>
      </c>
      <c r="G3782">
        <v>0.32926376501453075</v>
      </c>
      <c r="H3782">
        <v>0</v>
      </c>
      <c r="I3782">
        <v>0</v>
      </c>
      <c r="J3782">
        <v>0.52715320193312998</v>
      </c>
      <c r="K3782">
        <v>1.738831401143391</v>
      </c>
      <c r="L3782">
        <v>41.498807359540066</v>
      </c>
      <c r="M3782">
        <v>75.889024000000006</v>
      </c>
    </row>
    <row r="3783" spans="1:13" x14ac:dyDescent="0.25">
      <c r="A3783" s="1">
        <v>41038</v>
      </c>
      <c r="B3783">
        <v>2.7315215509779969E-2</v>
      </c>
      <c r="C3783">
        <v>2.5393503236281874E-2</v>
      </c>
      <c r="D3783">
        <v>2.695095787432221</v>
      </c>
      <c r="E3783">
        <v>0.87998489686334525</v>
      </c>
      <c r="F3783">
        <v>64.97045338177368</v>
      </c>
      <c r="G3783">
        <v>0.32486368586742898</v>
      </c>
      <c r="H3783">
        <v>0</v>
      </c>
      <c r="I3783">
        <v>0</v>
      </c>
      <c r="J3783">
        <v>0.52501508046832757</v>
      </c>
      <c r="K3783">
        <v>1.5433834530221553</v>
      </c>
      <c r="L3783">
        <v>48.533127794307759</v>
      </c>
      <c r="M3783">
        <v>80.136544000000001</v>
      </c>
    </row>
    <row r="3784" spans="1:13" x14ac:dyDescent="0.25">
      <c r="A3784" s="1">
        <v>41039</v>
      </c>
      <c r="B3784">
        <v>25.537943569326416</v>
      </c>
      <c r="C3784">
        <v>23.741268028564122</v>
      </c>
      <c r="D3784">
        <v>4.4534050713277447</v>
      </c>
      <c r="E3784">
        <v>4.4534050713277447</v>
      </c>
      <c r="F3784">
        <v>78.533717391369535</v>
      </c>
      <c r="G3784">
        <v>0.39268238974285546</v>
      </c>
      <c r="H3784">
        <v>2.7113079152061457</v>
      </c>
      <c r="I3784">
        <v>3.0132910324330622</v>
      </c>
      <c r="J3784">
        <v>0.54412090366468768</v>
      </c>
      <c r="K3784">
        <v>3.1130643444288917</v>
      </c>
      <c r="L3784">
        <v>61.563133257768484</v>
      </c>
      <c r="M3784">
        <v>62.863295999999998</v>
      </c>
    </row>
    <row r="3785" spans="1:13" x14ac:dyDescent="0.25">
      <c r="A3785" s="1">
        <v>41040</v>
      </c>
      <c r="B3785">
        <v>0</v>
      </c>
      <c r="C3785">
        <v>0</v>
      </c>
      <c r="D3785">
        <v>5.122006394768305</v>
      </c>
      <c r="E3785">
        <v>2.013196549642474</v>
      </c>
      <c r="F3785">
        <v>76.520520841727773</v>
      </c>
      <c r="G3785">
        <v>0.38261605316290209</v>
      </c>
      <c r="H3785">
        <v>0</v>
      </c>
      <c r="I3785">
        <v>0</v>
      </c>
      <c r="J3785">
        <v>0.54193848526662514</v>
      </c>
      <c r="K3785">
        <v>2.7482056522087901</v>
      </c>
      <c r="L3785">
        <v>67.624215582119945</v>
      </c>
      <c r="M3785">
        <v>64.845472000000001</v>
      </c>
    </row>
    <row r="3786" spans="1:13" x14ac:dyDescent="0.25">
      <c r="A3786" s="1">
        <v>41041</v>
      </c>
      <c r="B3786">
        <v>0</v>
      </c>
      <c r="C3786">
        <v>0</v>
      </c>
      <c r="D3786">
        <v>3.9503997959961867</v>
      </c>
      <c r="E3786">
        <v>1.511501552083234</v>
      </c>
      <c r="F3786">
        <v>75.0090192896443</v>
      </c>
      <c r="G3786">
        <v>0.37505827974675698</v>
      </c>
      <c r="H3786">
        <v>0</v>
      </c>
      <c r="I3786">
        <v>0</v>
      </c>
      <c r="J3786">
        <v>0.53976052089732629</v>
      </c>
      <c r="K3786">
        <v>2.3330300061326277</v>
      </c>
      <c r="L3786">
        <v>74.258002305193997</v>
      </c>
      <c r="M3786">
        <v>77.871200000000002</v>
      </c>
    </row>
    <row r="3787" spans="1:13" x14ac:dyDescent="0.25">
      <c r="A3787" s="1">
        <v>41042</v>
      </c>
      <c r="B3787">
        <v>0</v>
      </c>
      <c r="C3787">
        <v>0</v>
      </c>
      <c r="D3787">
        <v>3.2959372230546085</v>
      </c>
      <c r="E3787">
        <v>1.2313473694314814</v>
      </c>
      <c r="F3787">
        <v>73.777671920212939</v>
      </c>
      <c r="G3787">
        <v>0.36890132648269164</v>
      </c>
      <c r="H3787">
        <v>0</v>
      </c>
      <c r="I3787">
        <v>0</v>
      </c>
      <c r="J3787">
        <v>0.53758704694638393</v>
      </c>
      <c r="K3787">
        <v>1.8580364530840945</v>
      </c>
      <c r="L3787">
        <v>74.52551442499805</v>
      </c>
      <c r="M3787">
        <v>75.322687999999999</v>
      </c>
    </row>
    <row r="3788" spans="1:13" x14ac:dyDescent="0.25">
      <c r="A3788" s="1">
        <v>41043</v>
      </c>
      <c r="B3788">
        <v>4.289890946857998</v>
      </c>
      <c r="C3788">
        <v>3.9880834768934181</v>
      </c>
      <c r="D3788">
        <v>3.9961048598805413</v>
      </c>
      <c r="E3788">
        <v>2.4124145817564813</v>
      </c>
      <c r="F3788">
        <v>74.018678836292466</v>
      </c>
      <c r="G3788">
        <v>0.37010640342154294</v>
      </c>
      <c r="H3788">
        <v>9.7896543008861595E-2</v>
      </c>
      <c r="I3788">
        <v>0.10894308223617126</v>
      </c>
      <c r="J3788">
        <v>0.53618497648830499</v>
      </c>
      <c r="K3788">
        <v>1.4436061331222163</v>
      </c>
      <c r="L3788">
        <v>67.246302096112856</v>
      </c>
      <c r="M3788">
        <v>62.013792000000002</v>
      </c>
    </row>
    <row r="3789" spans="1:13" x14ac:dyDescent="0.25">
      <c r="A3789" s="1">
        <v>41044</v>
      </c>
      <c r="B3789">
        <v>7.9484334429637125</v>
      </c>
      <c r="C3789">
        <v>7.3892358742325861</v>
      </c>
      <c r="D3789">
        <v>4.8423020522308873</v>
      </c>
      <c r="E3789">
        <v>3.8168349226550404</v>
      </c>
      <c r="F3789">
        <v>75.900628729913677</v>
      </c>
      <c r="G3789">
        <v>0.3795164836539679</v>
      </c>
      <c r="H3789">
        <v>0.39313308464563695</v>
      </c>
      <c r="I3789">
        <v>0.4207915298539413</v>
      </c>
      <c r="J3789">
        <v>0.53710019831994793</v>
      </c>
      <c r="K3789">
        <v>1.2788474809317298</v>
      </c>
      <c r="L3789">
        <v>56.827478454765654</v>
      </c>
      <c r="M3789">
        <v>50.970239999999997</v>
      </c>
    </row>
    <row r="3790" spans="1:13" x14ac:dyDescent="0.25">
      <c r="A3790" s="1">
        <v>41045</v>
      </c>
      <c r="B3790">
        <v>4.8194910853382318</v>
      </c>
      <c r="C3790">
        <v>4.4804245615031499</v>
      </c>
      <c r="D3790">
        <v>5.0343527969455355</v>
      </c>
      <c r="E3790">
        <v>2.5137566974650256</v>
      </c>
      <c r="F3790">
        <v>76.203485118457152</v>
      </c>
      <c r="G3790">
        <v>0.38103081882556944</v>
      </c>
      <c r="H3790">
        <v>0.22636294943165727</v>
      </c>
      <c r="I3790">
        <v>0.25414024122476669</v>
      </c>
      <c r="J3790">
        <v>0.5367102143018232</v>
      </c>
      <c r="K3790">
        <v>1.1023471311586637</v>
      </c>
      <c r="L3790">
        <v>46.865988036647693</v>
      </c>
      <c r="M3790">
        <v>41.908864000000001</v>
      </c>
    </row>
    <row r="3791" spans="1:13" x14ac:dyDescent="0.25">
      <c r="A3791" s="1">
        <v>41046</v>
      </c>
      <c r="B3791">
        <v>3.9025965033754182</v>
      </c>
      <c r="C3791">
        <v>3.6280364291061069</v>
      </c>
      <c r="D3791">
        <v>5.1748252023664554</v>
      </c>
      <c r="E3791">
        <v>2.5082882566541782</v>
      </c>
      <c r="F3791">
        <v>76.216017020924809</v>
      </c>
      <c r="G3791">
        <v>0.38109348054046333</v>
      </c>
      <c r="H3791">
        <v>0.26141818947933115</v>
      </c>
      <c r="I3791">
        <v>0.27780752903052436</v>
      </c>
      <c r="J3791">
        <v>0.53659908730952399</v>
      </c>
      <c r="K3791">
        <v>1.0265332519904682</v>
      </c>
      <c r="L3791">
        <v>42.685861309018748</v>
      </c>
      <c r="M3791">
        <v>41.059359999999998</v>
      </c>
    </row>
    <row r="3792" spans="1:13" x14ac:dyDescent="0.25">
      <c r="A3792" s="1">
        <v>41047</v>
      </c>
      <c r="B3792">
        <v>2.43526051583865</v>
      </c>
      <c r="C3792">
        <v>2.2639321944209483</v>
      </c>
      <c r="D3792">
        <v>4.6678249165962926</v>
      </c>
      <c r="E3792">
        <v>2.0607727037140511</v>
      </c>
      <c r="F3792">
        <v>75.566364729532836</v>
      </c>
      <c r="G3792">
        <v>0.37784510490309914</v>
      </c>
      <c r="H3792">
        <v>0.10435347097710936</v>
      </c>
      <c r="I3792">
        <v>0.13666477117525447</v>
      </c>
      <c r="J3792">
        <v>0.53524743545208087</v>
      </c>
      <c r="K3792">
        <v>0.90167211732192265</v>
      </c>
      <c r="L3792">
        <v>41.004664256032925</v>
      </c>
      <c r="M3792">
        <v>49.837567999999997</v>
      </c>
    </row>
    <row r="3793" spans="1:13" x14ac:dyDescent="0.25">
      <c r="A3793" s="1">
        <v>41048</v>
      </c>
      <c r="B3793">
        <v>0</v>
      </c>
      <c r="C3793">
        <v>0</v>
      </c>
      <c r="D3793">
        <v>4.7132046117455761</v>
      </c>
      <c r="E3793">
        <v>1.777483331292246</v>
      </c>
      <c r="F3793">
        <v>73.78888139824015</v>
      </c>
      <c r="G3793">
        <v>0.36895737584296295</v>
      </c>
      <c r="H3793">
        <v>0</v>
      </c>
      <c r="I3793">
        <v>0</v>
      </c>
      <c r="J3793">
        <v>0.53308227067603198</v>
      </c>
      <c r="K3793">
        <v>0.70811758694663984</v>
      </c>
      <c r="L3793">
        <v>37.645734084403699</v>
      </c>
      <c r="M3793">
        <v>51.819744</v>
      </c>
    </row>
    <row r="3794" spans="1:13" x14ac:dyDescent="0.25">
      <c r="A3794" s="1">
        <v>41049</v>
      </c>
      <c r="B3794">
        <v>0</v>
      </c>
      <c r="C3794">
        <v>0</v>
      </c>
      <c r="D3794">
        <v>3.3180641457426749</v>
      </c>
      <c r="E3794">
        <v>1.2131481534350934</v>
      </c>
      <c r="F3794">
        <v>72.575733244804368</v>
      </c>
      <c r="G3794">
        <v>0.36289142185750195</v>
      </c>
      <c r="H3794">
        <v>0</v>
      </c>
      <c r="I3794">
        <v>0</v>
      </c>
      <c r="J3794">
        <v>0.53092173375102358</v>
      </c>
      <c r="K3794">
        <v>0.54394886525292785</v>
      </c>
      <c r="L3794">
        <v>35.539222034865162</v>
      </c>
      <c r="M3794">
        <v>49.837567999999997</v>
      </c>
    </row>
    <row r="3795" spans="1:13" x14ac:dyDescent="0.25">
      <c r="A3795" s="1">
        <v>41050</v>
      </c>
      <c r="B3795">
        <v>0.27728925047602176</v>
      </c>
      <c r="C3795">
        <v>0.25778106992522348</v>
      </c>
      <c r="D3795">
        <v>4.8209219986853773</v>
      </c>
      <c r="E3795">
        <v>1.6625590961210228</v>
      </c>
      <c r="F3795">
        <v>70.927505296935493</v>
      </c>
      <c r="G3795">
        <v>0.35464999243190576</v>
      </c>
      <c r="H3795">
        <v>4.0895596009634451E-4</v>
      </c>
      <c r="I3795">
        <v>3.704785132036078E-4</v>
      </c>
      <c r="J3795">
        <v>0.52876906162035431</v>
      </c>
      <c r="K3795">
        <v>0.39840896973947482</v>
      </c>
      <c r="L3795">
        <v>32.687424758284841</v>
      </c>
      <c r="M3795">
        <v>42.758367999999997</v>
      </c>
    </row>
    <row r="3796" spans="1:13" x14ac:dyDescent="0.25">
      <c r="A3796" s="1">
        <v>41051</v>
      </c>
      <c r="B3796">
        <v>0.56977670070971875</v>
      </c>
      <c r="C3796">
        <v>0.52969109792488067</v>
      </c>
      <c r="D3796">
        <v>5.5792640864395189</v>
      </c>
      <c r="E3796">
        <v>1.859291160362625</v>
      </c>
      <c r="F3796">
        <v>69.155479341379731</v>
      </c>
      <c r="G3796">
        <v>0.34578955120962029</v>
      </c>
      <c r="H3796">
        <v>4.5675224424582654E-3</v>
      </c>
      <c r="I3796">
        <v>5.3159286675507509E-3</v>
      </c>
      <c r="J3796">
        <v>0.5266536370430932</v>
      </c>
      <c r="K3796">
        <v>0.28030137385077308</v>
      </c>
      <c r="L3796">
        <v>29.380079114418379</v>
      </c>
      <c r="M3796">
        <v>33.413823999999998</v>
      </c>
    </row>
    <row r="3797" spans="1:13" x14ac:dyDescent="0.25">
      <c r="A3797" s="1">
        <v>41052</v>
      </c>
      <c r="B3797">
        <v>7.575523628180755</v>
      </c>
      <c r="C3797">
        <v>7.0425614507730483</v>
      </c>
      <c r="D3797">
        <v>5.3941385194658968</v>
      </c>
      <c r="E3797">
        <v>2.9907824989369689</v>
      </c>
      <c r="F3797">
        <v>71.103876634845079</v>
      </c>
      <c r="G3797">
        <v>0.3555318801198098</v>
      </c>
      <c r="H3797">
        <v>0.5304236612473735</v>
      </c>
      <c r="I3797">
        <v>0.5411095680903184</v>
      </c>
      <c r="J3797">
        <v>0.52866213510299842</v>
      </c>
      <c r="K3797">
        <v>0.51501109542304224</v>
      </c>
      <c r="L3797">
        <v>28.604232806301169</v>
      </c>
      <c r="M3797">
        <v>26.5611584</v>
      </c>
    </row>
    <row r="3798" spans="1:13" x14ac:dyDescent="0.25">
      <c r="A3798" s="1">
        <v>41053</v>
      </c>
      <c r="B3798">
        <v>10.421395187813808</v>
      </c>
      <c r="C3798">
        <v>9.6882168963143087</v>
      </c>
      <c r="D3798">
        <v>5.5427784196186378</v>
      </c>
      <c r="E3798">
        <v>3.0466849588299008</v>
      </c>
      <c r="F3798">
        <v>74.994009654715143</v>
      </c>
      <c r="G3798">
        <v>0.37498322893407376</v>
      </c>
      <c r="H3798">
        <v>1.0027312953192655</v>
      </c>
      <c r="I3798">
        <v>1.1875645355754914</v>
      </c>
      <c r="J3798">
        <v>0.53436514631348875</v>
      </c>
      <c r="K3798">
        <v>1.1481423382409355</v>
      </c>
      <c r="L3798">
        <v>54.291001971995506</v>
      </c>
      <c r="M3798">
        <v>63.995967999999998</v>
      </c>
    </row>
    <row r="3799" spans="1:13" x14ac:dyDescent="0.25">
      <c r="A3799" s="1">
        <v>41054</v>
      </c>
      <c r="B3799">
        <v>5.8456465293404651</v>
      </c>
      <c r="C3799">
        <v>5.4343867068454133</v>
      </c>
      <c r="D3799">
        <v>5.8815316415597376</v>
      </c>
      <c r="E3799">
        <v>3.0070715992115131</v>
      </c>
      <c r="F3799">
        <v>75.870053835585054</v>
      </c>
      <c r="G3799">
        <v>0.37936360380859302</v>
      </c>
      <c r="H3799">
        <v>0.48739526510851361</v>
      </c>
      <c r="I3799">
        <v>0.55149977886576007</v>
      </c>
      <c r="J3799">
        <v>0.5359818028314085</v>
      </c>
      <c r="K3799">
        <v>1.1724190849761871</v>
      </c>
      <c r="L3799">
        <v>47.356475010269108</v>
      </c>
      <c r="M3799">
        <v>77.588031999999998</v>
      </c>
    </row>
    <row r="3800" spans="1:13" x14ac:dyDescent="0.25">
      <c r="A3800" s="1">
        <v>41055</v>
      </c>
      <c r="B3800">
        <v>0.62423403150424261</v>
      </c>
      <c r="C3800">
        <v>0.58031718232370566</v>
      </c>
      <c r="D3800">
        <v>5.6275406725440353</v>
      </c>
      <c r="E3800">
        <v>2.004593482374244</v>
      </c>
      <c r="F3800">
        <v>73.992811362024909</v>
      </c>
      <c r="G3800">
        <v>0.3699770615038388</v>
      </c>
      <c r="H3800">
        <v>3.4192957794759353E-3</v>
      </c>
      <c r="I3800">
        <v>4.4364217627591599E-3</v>
      </c>
      <c r="J3800">
        <v>0.53381241101435051</v>
      </c>
      <c r="K3800">
        <v>0.9253741483926925</v>
      </c>
      <c r="L3800">
        <v>39.606366285884569</v>
      </c>
      <c r="M3800">
        <v>52.669248000000003</v>
      </c>
    </row>
    <row r="3801" spans="1:13" x14ac:dyDescent="0.25">
      <c r="A3801" s="1">
        <v>41056</v>
      </c>
      <c r="B3801">
        <v>0</v>
      </c>
      <c r="C3801">
        <v>0</v>
      </c>
      <c r="D3801">
        <v>4.9167042688343221</v>
      </c>
      <c r="E3801">
        <v>1.8135490544971535</v>
      </c>
      <c r="F3801">
        <v>72.179262307528091</v>
      </c>
      <c r="G3801">
        <v>0.36090899748889993</v>
      </c>
      <c r="H3801">
        <v>0</v>
      </c>
      <c r="I3801">
        <v>0</v>
      </c>
      <c r="J3801">
        <v>0.53162111723562633</v>
      </c>
      <c r="K3801">
        <v>0.74301360488733592</v>
      </c>
      <c r="L3801">
        <v>33.672628080078205</v>
      </c>
      <c r="M3801">
        <v>44.740544</v>
      </c>
    </row>
    <row r="3802" spans="1:13" x14ac:dyDescent="0.25">
      <c r="A3802" s="1">
        <v>41057</v>
      </c>
      <c r="B3802">
        <v>2.1834516184870729</v>
      </c>
      <c r="C3802">
        <v>2.0298388537503302</v>
      </c>
      <c r="D3802">
        <v>5.9120405065553774</v>
      </c>
      <c r="E3802">
        <v>2.1402539613991567</v>
      </c>
      <c r="F3802">
        <v>70.916496592534713</v>
      </c>
      <c r="G3802">
        <v>0.3545949469750535</v>
      </c>
      <c r="H3802">
        <v>3.9137628269556649E-2</v>
      </c>
      <c r="I3802">
        <v>4.4947884755395899E-2</v>
      </c>
      <c r="J3802">
        <v>0.5297414546125685</v>
      </c>
      <c r="K3802">
        <v>0.64101495168123623</v>
      </c>
      <c r="L3802">
        <v>33.760218186859596</v>
      </c>
      <c r="M3802">
        <v>37.095008</v>
      </c>
    </row>
    <row r="3803" spans="1:13" x14ac:dyDescent="0.25">
      <c r="A3803" s="1">
        <v>41058</v>
      </c>
      <c r="B3803">
        <v>0.25218971784663197</v>
      </c>
      <c r="C3803">
        <v>0.23444736923282145</v>
      </c>
      <c r="D3803">
        <v>4.9998544675703673</v>
      </c>
      <c r="E3803">
        <v>1.7848679909724481</v>
      </c>
      <c r="F3803">
        <v>69.247539865391772</v>
      </c>
      <c r="G3803">
        <v>0.34624987000988416</v>
      </c>
      <c r="H3803">
        <v>6.2743997650621074E-3</v>
      </c>
      <c r="I3803">
        <v>7.9198330246916873E-3</v>
      </c>
      <c r="J3803">
        <v>0.52760751762075697</v>
      </c>
      <c r="K3803">
        <v>0.51817784186905003</v>
      </c>
      <c r="L3803">
        <v>33.730916564157496</v>
      </c>
      <c r="M3803">
        <v>29.449472</v>
      </c>
    </row>
    <row r="3804" spans="1:13" x14ac:dyDescent="0.25">
      <c r="A3804" s="1">
        <v>41059</v>
      </c>
      <c r="B3804">
        <v>6.2536610697593913</v>
      </c>
      <c r="C3804">
        <v>5.8136961268595382</v>
      </c>
      <c r="D3804">
        <v>1.0888963873027997</v>
      </c>
      <c r="E3804">
        <v>0.82881561146124205</v>
      </c>
      <c r="F3804">
        <v>72.6294029794132</v>
      </c>
      <c r="G3804">
        <v>0.36315977996333332</v>
      </c>
      <c r="H3804">
        <v>0.67538910243750572</v>
      </c>
      <c r="I3804">
        <v>0.72512396134383483</v>
      </c>
      <c r="J3804">
        <v>0.53072020348549775</v>
      </c>
      <c r="K3804">
        <v>0.83112054864166307</v>
      </c>
      <c r="L3804">
        <v>35.464300034526488</v>
      </c>
      <c r="M3804">
        <v>24.6922496</v>
      </c>
    </row>
    <row r="3805" spans="1:13" x14ac:dyDescent="0.25">
      <c r="A3805" s="1">
        <v>41060</v>
      </c>
      <c r="B3805">
        <v>19.280197334256666</v>
      </c>
      <c r="C3805">
        <v>17.923774140764174</v>
      </c>
      <c r="D3805">
        <v>5.7603521231950712</v>
      </c>
      <c r="E3805">
        <v>4.9869150670413269</v>
      </c>
      <c r="F3805">
        <v>81.1549664524223</v>
      </c>
      <c r="G3805">
        <v>0.40578909574882893</v>
      </c>
      <c r="H3805">
        <v>1.7967841670866325</v>
      </c>
      <c r="I3805">
        <v>2.2885637732643396</v>
      </c>
      <c r="J3805">
        <v>0.54261256068128338</v>
      </c>
      <c r="K3805">
        <v>2.0761895770160095</v>
      </c>
      <c r="L3805">
        <v>48.483164671843227</v>
      </c>
      <c r="M3805">
        <v>40.209856000000002</v>
      </c>
    </row>
    <row r="3806" spans="1:13" x14ac:dyDescent="0.25">
      <c r="A3806" s="1">
        <v>41061</v>
      </c>
      <c r="B3806">
        <v>1.6930586809762931</v>
      </c>
      <c r="C3806">
        <v>1.5739466188429523</v>
      </c>
      <c r="D3806">
        <v>5.2689750827797797</v>
      </c>
      <c r="E3806">
        <v>1.9775732540169466</v>
      </c>
      <c r="F3806">
        <v>79.686943728085225</v>
      </c>
      <c r="G3806">
        <v>0.39844872411308574</v>
      </c>
      <c r="H3806">
        <v>2.4425407599421235E-2</v>
      </c>
      <c r="I3806">
        <v>3.2469762286291302E-2</v>
      </c>
      <c r="J3806">
        <v>0.54058250862155544</v>
      </c>
      <c r="K3806">
        <v>1.8433056795917588</v>
      </c>
      <c r="L3806">
        <v>51.166266644571131</v>
      </c>
      <c r="M3806">
        <v>47.572223999999999</v>
      </c>
    </row>
    <row r="3807" spans="1:13" x14ac:dyDescent="0.25">
      <c r="A3807" s="1">
        <v>41062</v>
      </c>
      <c r="B3807">
        <v>24.721724078241305</v>
      </c>
      <c r="C3807">
        <v>22.982472174254191</v>
      </c>
      <c r="D3807">
        <v>4.4821835662306038</v>
      </c>
      <c r="E3807">
        <v>4.4217594311367892</v>
      </c>
      <c r="F3807">
        <v>92.113440944858752</v>
      </c>
      <c r="G3807">
        <v>0.46058339423059869</v>
      </c>
      <c r="H3807">
        <v>2.6026954854788662</v>
      </c>
      <c r="I3807">
        <v>3.4786088630206926</v>
      </c>
      <c r="J3807">
        <v>0.55875399766901623</v>
      </c>
      <c r="K3807">
        <v>3.675211867709629</v>
      </c>
      <c r="L3807">
        <v>59.879472496179744</v>
      </c>
      <c r="M3807">
        <v>39.643520000000002</v>
      </c>
    </row>
    <row r="3808" spans="1:13" x14ac:dyDescent="0.25">
      <c r="A3808" s="1">
        <v>41063</v>
      </c>
      <c r="B3808">
        <v>0</v>
      </c>
      <c r="C3808">
        <v>0</v>
      </c>
      <c r="D3808">
        <v>5.3968339036492594</v>
      </c>
      <c r="E3808">
        <v>2.4935496979301193</v>
      </c>
      <c r="F3808">
        <v>89.619891246928177</v>
      </c>
      <c r="G3808">
        <v>0.44811520748418399</v>
      </c>
      <c r="H3808">
        <v>0</v>
      </c>
      <c r="I3808">
        <v>0</v>
      </c>
      <c r="J3808">
        <v>0.55652032328783119</v>
      </c>
      <c r="K3808">
        <v>3.3256949200981563</v>
      </c>
      <c r="L3808">
        <v>68.488492905574446</v>
      </c>
      <c r="M3808">
        <v>41.059359999999998</v>
      </c>
    </row>
    <row r="3809" spans="1:13" x14ac:dyDescent="0.25">
      <c r="A3809" s="1">
        <v>41064</v>
      </c>
      <c r="B3809">
        <v>0.87247706422019222</v>
      </c>
      <c r="C3809">
        <v>0.81109552827522868</v>
      </c>
      <c r="D3809">
        <v>5.566900074496191</v>
      </c>
      <c r="E3809">
        <v>2.2453337505883924</v>
      </c>
      <c r="F3809">
        <v>87.524269618766027</v>
      </c>
      <c r="G3809">
        <v>0.43763673102492634</v>
      </c>
      <c r="H3809">
        <v>4.2657453994185239E-3</v>
      </c>
      <c r="I3809">
        <v>5.3028007631555499E-3</v>
      </c>
      <c r="J3809">
        <v>0.55432437215807351</v>
      </c>
      <c r="K3809">
        <v>2.9061829218956716</v>
      </c>
      <c r="L3809">
        <v>79.423389793929942</v>
      </c>
      <c r="M3809">
        <v>46.156384000000003</v>
      </c>
    </row>
    <row r="3810" spans="1:13" x14ac:dyDescent="0.25">
      <c r="A3810" s="1">
        <v>41065</v>
      </c>
      <c r="B3810">
        <v>0.12788644625237985</v>
      </c>
      <c r="C3810">
        <v>0.11888922807962753</v>
      </c>
      <c r="D3810">
        <v>5.2537419101709899</v>
      </c>
      <c r="E3810">
        <v>2.249153396008218</v>
      </c>
      <c r="F3810">
        <v>85.275116222757958</v>
      </c>
      <c r="G3810">
        <v>0.42639056874228121</v>
      </c>
      <c r="H3810">
        <v>0</v>
      </c>
      <c r="I3810">
        <v>0</v>
      </c>
      <c r="J3810">
        <v>0.55209929654801859</v>
      </c>
      <c r="K3810">
        <v>2.3852907110892083</v>
      </c>
      <c r="L3810">
        <v>81.535675254990394</v>
      </c>
      <c r="M3810">
        <v>47.289056000000002</v>
      </c>
    </row>
    <row r="3811" spans="1:13" x14ac:dyDescent="0.25">
      <c r="A3811" s="1">
        <v>41066</v>
      </c>
      <c r="B3811">
        <v>0.78329582828458788</v>
      </c>
      <c r="C3811">
        <v>0.72818847588402436</v>
      </c>
      <c r="D3811">
        <v>4.0396210795448377</v>
      </c>
      <c r="E3811">
        <v>1.5288451533546352</v>
      </c>
      <c r="F3811">
        <v>83.824874945927675</v>
      </c>
      <c r="G3811">
        <v>0.41913910746925914</v>
      </c>
      <c r="H3811">
        <v>2.6421184372955758E-3</v>
      </c>
      <c r="I3811">
        <v>3.5921223142252197E-3</v>
      </c>
      <c r="J3811">
        <v>0.54989930793087383</v>
      </c>
      <c r="K3811">
        <v>1.8495030183574297</v>
      </c>
      <c r="L3811">
        <v>76.679330304052741</v>
      </c>
      <c r="M3811">
        <v>50.970239999999997</v>
      </c>
    </row>
    <row r="3812" spans="1:13" x14ac:dyDescent="0.25">
      <c r="A3812" s="1">
        <v>41067</v>
      </c>
      <c r="B3812">
        <v>4.857192314350027E-2</v>
      </c>
      <c r="C3812">
        <v>4.5154733891639647E-2</v>
      </c>
      <c r="D3812">
        <v>5.4800598985113043</v>
      </c>
      <c r="E3812">
        <v>2.283158905439703</v>
      </c>
      <c r="F3812">
        <v>81.541716040488666</v>
      </c>
      <c r="G3812">
        <v>0.40772291166278168</v>
      </c>
      <c r="H3812">
        <v>0</v>
      </c>
      <c r="I3812">
        <v>0</v>
      </c>
      <c r="J3812">
        <v>0.54768305275083473</v>
      </c>
      <c r="K3812">
        <v>1.3547062885101204</v>
      </c>
      <c r="L3812">
        <v>67.253063882558422</v>
      </c>
      <c r="M3812">
        <v>46.722720000000002</v>
      </c>
    </row>
    <row r="3813" spans="1:13" x14ac:dyDescent="0.25">
      <c r="A3813" s="1">
        <v>41068</v>
      </c>
      <c r="B3813">
        <v>0</v>
      </c>
      <c r="C3813">
        <v>0</v>
      </c>
      <c r="D3813">
        <v>5.9028211094930718</v>
      </c>
      <c r="E3813">
        <v>2.4108093507000556</v>
      </c>
      <c r="F3813">
        <v>79.130906689788617</v>
      </c>
      <c r="G3813">
        <v>0.39566844119465033</v>
      </c>
      <c r="H3813">
        <v>0</v>
      </c>
      <c r="I3813">
        <v>0</v>
      </c>
      <c r="J3813">
        <v>0.54547126754122655</v>
      </c>
      <c r="K3813">
        <v>0.94132443162357859</v>
      </c>
      <c r="L3813">
        <v>56.093330006619624</v>
      </c>
      <c r="M3813">
        <v>36.245503999999997</v>
      </c>
    </row>
    <row r="3814" spans="1:13" x14ac:dyDescent="0.25">
      <c r="A3814" s="1">
        <v>41069</v>
      </c>
      <c r="B3814">
        <v>0</v>
      </c>
      <c r="C3814">
        <v>0</v>
      </c>
      <c r="D3814">
        <v>6.0961215659406163</v>
      </c>
      <c r="E3814">
        <v>2.4155045213147623</v>
      </c>
      <c r="F3814">
        <v>76.715402168472835</v>
      </c>
      <c r="G3814">
        <v>0.38359049404823348</v>
      </c>
      <c r="H3814">
        <v>0</v>
      </c>
      <c r="I3814">
        <v>0</v>
      </c>
      <c r="J3814">
        <v>0.54326399167998407</v>
      </c>
      <c r="K3814">
        <v>0.623567724954736</v>
      </c>
      <c r="L3814">
        <v>45.555561511167518</v>
      </c>
      <c r="M3814">
        <v>27.014227200000001</v>
      </c>
    </row>
    <row r="3815" spans="1:13" x14ac:dyDescent="0.25">
      <c r="A3815" s="1">
        <v>41070</v>
      </c>
      <c r="B3815">
        <v>0</v>
      </c>
      <c r="C3815">
        <v>0</v>
      </c>
      <c r="D3815">
        <v>5.5343779904519499</v>
      </c>
      <c r="E3815">
        <v>2.1294527328472497</v>
      </c>
      <c r="F3815">
        <v>74.585949435626475</v>
      </c>
      <c r="G3815">
        <v>0.3729428561195271</v>
      </c>
      <c r="H3815">
        <v>0</v>
      </c>
      <c r="I3815">
        <v>0</v>
      </c>
      <c r="J3815">
        <v>0.54106126385608611</v>
      </c>
      <c r="K3815">
        <v>0.39591176239123799</v>
      </c>
      <c r="L3815">
        <v>36.904183805144186</v>
      </c>
      <c r="M3815">
        <v>19.651859200000001</v>
      </c>
    </row>
    <row r="3816" spans="1:13" x14ac:dyDescent="0.25">
      <c r="A3816" s="1">
        <v>41071</v>
      </c>
      <c r="B3816">
        <v>0</v>
      </c>
      <c r="C3816">
        <v>0</v>
      </c>
      <c r="D3816">
        <v>3.5556905463219102</v>
      </c>
      <c r="E3816">
        <v>1.3005892106662129</v>
      </c>
      <c r="F3816">
        <v>73.285360224959589</v>
      </c>
      <c r="G3816">
        <v>0.36643968147960415</v>
      </c>
      <c r="H3816">
        <v>0</v>
      </c>
      <c r="I3816">
        <v>0</v>
      </c>
      <c r="J3816">
        <v>0.53886312207645015</v>
      </c>
      <c r="K3816">
        <v>0.24222600050531309</v>
      </c>
      <c r="L3816">
        <v>30.475569274249331</v>
      </c>
      <c r="M3816">
        <v>15.262755200000001</v>
      </c>
    </row>
    <row r="3817" spans="1:13" x14ac:dyDescent="0.25">
      <c r="A3817" s="1">
        <v>41072</v>
      </c>
      <c r="B3817">
        <v>5.0548381512893821</v>
      </c>
      <c r="C3817">
        <v>4.6992142129609489</v>
      </c>
      <c r="D3817">
        <v>3.3168883814492158</v>
      </c>
      <c r="E3817">
        <v>1.8603386225992369</v>
      </c>
      <c r="F3817">
        <v>74.797281654433007</v>
      </c>
      <c r="G3817">
        <v>0.37399955435649884</v>
      </c>
      <c r="H3817">
        <v>0.39092806142660835</v>
      </c>
      <c r="I3817">
        <v>0.36119635985345366</v>
      </c>
      <c r="J3817">
        <v>0.53973195760186277</v>
      </c>
      <c r="K3817">
        <v>0.36229666880116523</v>
      </c>
      <c r="L3817">
        <v>28.717707897405546</v>
      </c>
      <c r="M3817">
        <v>15.3193888</v>
      </c>
    </row>
    <row r="3818" spans="1:13" x14ac:dyDescent="0.25">
      <c r="A3818" s="1">
        <v>41073</v>
      </c>
      <c r="B3818">
        <v>8.6235070105591589</v>
      </c>
      <c r="C3818">
        <v>8.0168158696139944</v>
      </c>
      <c r="D3818">
        <v>5.6089336479913632</v>
      </c>
      <c r="E3818">
        <v>3.7823855979885663</v>
      </c>
      <c r="F3818">
        <v>76.787826099445766</v>
      </c>
      <c r="G3818">
        <v>0.3839526264320417</v>
      </c>
      <c r="H3818">
        <v>0.49214846319131755</v>
      </c>
      <c r="I3818">
        <v>0.57155096681398487</v>
      </c>
      <c r="J3818">
        <v>0.54138988917115061</v>
      </c>
      <c r="K3818">
        <v>0.6248097163985401</v>
      </c>
      <c r="L3818">
        <v>32.658013756367339</v>
      </c>
      <c r="M3818">
        <v>18.066118400000001</v>
      </c>
    </row>
    <row r="3819" spans="1:13" x14ac:dyDescent="0.25">
      <c r="A3819" s="1">
        <v>41074</v>
      </c>
      <c r="B3819">
        <v>0</v>
      </c>
      <c r="C3819">
        <v>0</v>
      </c>
      <c r="D3819">
        <v>3.1581971755363742</v>
      </c>
      <c r="E3819">
        <v>1.1931617052614529</v>
      </c>
      <c r="F3819">
        <v>75.594664394184065</v>
      </c>
      <c r="G3819">
        <v>0.37798660820019836</v>
      </c>
      <c r="H3819">
        <v>0</v>
      </c>
      <c r="I3819">
        <v>0</v>
      </c>
      <c r="J3819">
        <v>0.53918252399522781</v>
      </c>
      <c r="K3819">
        <v>0.50626156752639995</v>
      </c>
      <c r="L3819">
        <v>30.452734693016804</v>
      </c>
      <c r="M3819">
        <v>16.990079999999999</v>
      </c>
    </row>
    <row r="3820" spans="1:13" x14ac:dyDescent="0.25">
      <c r="A3820" s="1">
        <v>41075</v>
      </c>
      <c r="B3820">
        <v>4.9506664358663632E-3</v>
      </c>
      <c r="C3820">
        <v>4.6023713089838967E-3</v>
      </c>
      <c r="D3820">
        <v>4.670422320421129</v>
      </c>
      <c r="E3820">
        <v>1.7559138890175838</v>
      </c>
      <c r="F3820">
        <v>73.838750505165834</v>
      </c>
      <c r="G3820">
        <v>0.36920673014240379</v>
      </c>
      <c r="H3820">
        <v>0</v>
      </c>
      <c r="I3820">
        <v>0</v>
      </c>
      <c r="J3820">
        <v>0.53697998268665925</v>
      </c>
      <c r="K3820">
        <v>0.40618245582597412</v>
      </c>
      <c r="L3820">
        <v>27.157233255079301</v>
      </c>
      <c r="M3820">
        <v>13.393846399999999</v>
      </c>
    </row>
    <row r="3821" spans="1:13" x14ac:dyDescent="0.25">
      <c r="A3821" s="1">
        <v>41076</v>
      </c>
      <c r="B3821">
        <v>0</v>
      </c>
      <c r="C3821">
        <v>0</v>
      </c>
      <c r="D3821">
        <v>5.241858556588503</v>
      </c>
      <c r="E3821">
        <v>1.9314721548144751</v>
      </c>
      <c r="F3821">
        <v>71.907278350351731</v>
      </c>
      <c r="G3821">
        <v>0.3595490299001563</v>
      </c>
      <c r="H3821">
        <v>0</v>
      </c>
      <c r="I3821">
        <v>0</v>
      </c>
      <c r="J3821">
        <v>0.53478229877862948</v>
      </c>
      <c r="K3821">
        <v>0.33487205880099996</v>
      </c>
      <c r="L3821">
        <v>25.495792225326348</v>
      </c>
      <c r="M3821">
        <v>11.32672</v>
      </c>
    </row>
    <row r="3822" spans="1:13" x14ac:dyDescent="0.25">
      <c r="A3822" s="1">
        <v>41077</v>
      </c>
      <c r="B3822">
        <v>0</v>
      </c>
      <c r="C3822">
        <v>0</v>
      </c>
      <c r="D3822">
        <v>5.2174891777856542</v>
      </c>
      <c r="E3822">
        <v>1.8673173009839104</v>
      </c>
      <c r="F3822">
        <v>70.03996104936725</v>
      </c>
      <c r="G3822">
        <v>0.3502121152026908</v>
      </c>
      <c r="H3822">
        <v>0</v>
      </c>
      <c r="I3822">
        <v>0</v>
      </c>
      <c r="J3822">
        <v>0.53258950518317871</v>
      </c>
      <c r="K3822">
        <v>0.2791378946259801</v>
      </c>
      <c r="L3822">
        <v>25.17133179722336</v>
      </c>
      <c r="M3822">
        <v>8.7782079999999993</v>
      </c>
    </row>
    <row r="3823" spans="1:13" x14ac:dyDescent="0.25">
      <c r="A3823" s="1">
        <v>41078</v>
      </c>
      <c r="B3823">
        <v>2.492643240436214E-3</v>
      </c>
      <c r="C3823">
        <v>2.3172778618660199E-3</v>
      </c>
      <c r="D3823">
        <v>4.2113787980784378</v>
      </c>
      <c r="E3823">
        <v>1.4655090470820549</v>
      </c>
      <c r="F3823">
        <v>68.574452002286606</v>
      </c>
      <c r="G3823">
        <v>0.34288431239501371</v>
      </c>
      <c r="H3823">
        <v>0</v>
      </c>
      <c r="I3823">
        <v>0</v>
      </c>
      <c r="J3823">
        <v>0.53040163419736175</v>
      </c>
      <c r="K3823">
        <v>0.22691122001092573</v>
      </c>
      <c r="L3823">
        <v>25.005848472268703</v>
      </c>
      <c r="M3823">
        <v>7.503952</v>
      </c>
    </row>
    <row r="3824" spans="1:13" x14ac:dyDescent="0.25">
      <c r="A3824" s="1">
        <v>41079</v>
      </c>
      <c r="B3824">
        <v>0.80399861519821958</v>
      </c>
      <c r="C3824">
        <v>0.74743475590339981</v>
      </c>
      <c r="D3824">
        <v>6.0253889910395397</v>
      </c>
      <c r="E3824">
        <v>1.9434677551559745</v>
      </c>
      <c r="F3824">
        <v>66.811999249418818</v>
      </c>
      <c r="G3824">
        <v>0.33407173886871599</v>
      </c>
      <c r="H3824">
        <v>1.9498896274633089E-2</v>
      </c>
      <c r="I3824">
        <v>1.3576828340986379E-2</v>
      </c>
      <c r="J3824">
        <v>0.52837146305900584</v>
      </c>
      <c r="K3824">
        <v>0.18420667624345821</v>
      </c>
      <c r="L3824">
        <v>24.427762096376846</v>
      </c>
      <c r="M3824">
        <v>6.7677151999999996</v>
      </c>
    </row>
    <row r="3825" spans="1:13" x14ac:dyDescent="0.25">
      <c r="A3825" s="1">
        <v>41080</v>
      </c>
      <c r="B3825">
        <v>0.17647567941838158</v>
      </c>
      <c r="C3825">
        <v>0.16406005417864114</v>
      </c>
      <c r="D3825">
        <v>6.4062830102652883</v>
      </c>
      <c r="E3825">
        <v>2.096492582473612</v>
      </c>
      <c r="F3825">
        <v>64.733243855531356</v>
      </c>
      <c r="G3825">
        <v>0.32367759654518308</v>
      </c>
      <c r="H3825">
        <v>1.5061909607986604E-5</v>
      </c>
      <c r="I3825">
        <v>1.354644444820505E-5</v>
      </c>
      <c r="J3825">
        <v>0.52619364974233052</v>
      </c>
      <c r="K3825">
        <v>0.13764738542922608</v>
      </c>
      <c r="L3825">
        <v>23.461068702631362</v>
      </c>
      <c r="M3825">
        <v>6.3995968000000003</v>
      </c>
    </row>
    <row r="3826" spans="1:13" x14ac:dyDescent="0.25">
      <c r="A3826" s="1">
        <v>41081</v>
      </c>
      <c r="B3826">
        <v>0.16392591310368604</v>
      </c>
      <c r="C3826">
        <v>0.15239320383243954</v>
      </c>
      <c r="D3826">
        <v>6.6160071931037239</v>
      </c>
      <c r="E3826">
        <v>2.1021251668209047</v>
      </c>
      <c r="F3826">
        <v>62.631118688711723</v>
      </c>
      <c r="G3826">
        <v>0.31316660124959417</v>
      </c>
      <c r="H3826">
        <v>0</v>
      </c>
      <c r="I3826">
        <v>0</v>
      </c>
      <c r="J3826">
        <v>0.52402073338488697</v>
      </c>
      <c r="K3826">
        <v>9.8663342170114521E-2</v>
      </c>
      <c r="L3826">
        <v>22.348993101562062</v>
      </c>
      <c r="M3826">
        <v>6.2580128000000004</v>
      </c>
    </row>
    <row r="3827" spans="1:13" x14ac:dyDescent="0.25">
      <c r="A3827" s="1">
        <v>41082</v>
      </c>
      <c r="B3827">
        <v>2.8829496278344378</v>
      </c>
      <c r="C3827">
        <v>2.6801249537365091</v>
      </c>
      <c r="D3827">
        <v>6.4593828181344541</v>
      </c>
      <c r="E3827">
        <v>2.4654341726421762</v>
      </c>
      <c r="F3827">
        <v>61.756261773393234</v>
      </c>
      <c r="G3827">
        <v>0.30879216291149092</v>
      </c>
      <c r="H3827">
        <v>0.1130725355470721</v>
      </c>
      <c r="I3827">
        <v>0.11242017812228228</v>
      </c>
      <c r="J3827">
        <v>0.52273862196600396</v>
      </c>
      <c r="K3827">
        <v>0.13667729351991204</v>
      </c>
      <c r="L3827">
        <v>21.324802609305596</v>
      </c>
      <c r="M3827">
        <v>6.8243488000000001</v>
      </c>
    </row>
    <row r="3828" spans="1:13" x14ac:dyDescent="0.25">
      <c r="A3828" s="1">
        <v>41083</v>
      </c>
      <c r="B3828">
        <v>10.027315215509873</v>
      </c>
      <c r="C3828">
        <v>9.3218617032361148</v>
      </c>
      <c r="D3828">
        <v>6.3770349491191496</v>
      </c>
      <c r="E3828">
        <v>3.7587373794426813</v>
      </c>
      <c r="F3828">
        <v>64.666954843321506</v>
      </c>
      <c r="G3828">
        <v>0.32334613983342247</v>
      </c>
      <c r="H3828">
        <v>0.67935659220090128</v>
      </c>
      <c r="I3828">
        <v>0.71540428655147248</v>
      </c>
      <c r="J3828">
        <v>0.52589732753964291</v>
      </c>
      <c r="K3828">
        <v>0.54821454132141334</v>
      </c>
      <c r="L3828">
        <v>34.391497059021404</v>
      </c>
      <c r="M3828">
        <v>8.8348416000000007</v>
      </c>
    </row>
    <row r="3829" spans="1:13" x14ac:dyDescent="0.25">
      <c r="A3829" s="1">
        <v>41084</v>
      </c>
      <c r="B3829">
        <v>1.2013155617102313E-2</v>
      </c>
      <c r="C3829">
        <v>1.1167991917604312E-2</v>
      </c>
      <c r="D3829">
        <v>6.3629331723409708</v>
      </c>
      <c r="E3829">
        <v>2.0529379749159165</v>
      </c>
      <c r="F3829">
        <v>62.614016868405479</v>
      </c>
      <c r="G3829">
        <v>0.31308108914230848</v>
      </c>
      <c r="H3829">
        <v>0</v>
      </c>
      <c r="I3829">
        <v>0</v>
      </c>
      <c r="J3829">
        <v>0.52370965871909225</v>
      </c>
      <c r="K3829">
        <v>0.41155686403333497</v>
      </c>
      <c r="L3829">
        <v>30.860419639548848</v>
      </c>
      <c r="M3829">
        <v>10.222364799999999</v>
      </c>
    </row>
    <row r="3830" spans="1:13" x14ac:dyDescent="0.25">
      <c r="A3830" s="1">
        <v>41085</v>
      </c>
      <c r="B3830">
        <v>0</v>
      </c>
      <c r="C3830">
        <v>0</v>
      </c>
      <c r="D3830">
        <v>6.3838177780400551</v>
      </c>
      <c r="E3830">
        <v>2.0012485321746776</v>
      </c>
      <c r="F3830">
        <v>60.612768336230502</v>
      </c>
      <c r="G3830">
        <v>0.30307449474963943</v>
      </c>
      <c r="H3830">
        <v>0</v>
      </c>
      <c r="I3830">
        <v>0</v>
      </c>
      <c r="J3830">
        <v>0.52152722843480903</v>
      </c>
      <c r="K3830">
        <v>0.30685873200635772</v>
      </c>
      <c r="L3830">
        <v>27.973990933733056</v>
      </c>
      <c r="M3830">
        <v>6.7677151999999996</v>
      </c>
    </row>
    <row r="3831" spans="1:13" x14ac:dyDescent="0.25">
      <c r="A3831" s="1">
        <v>41086</v>
      </c>
      <c r="B3831">
        <v>5.1146442790375044</v>
      </c>
      <c r="C3831">
        <v>4.7548127894383514</v>
      </c>
      <c r="D3831">
        <v>4.9763927935922894</v>
      </c>
      <c r="E3831">
        <v>2.46312109264499</v>
      </c>
      <c r="F3831">
        <v>61.278184932934373</v>
      </c>
      <c r="G3831">
        <v>0.30640169468424183</v>
      </c>
      <c r="H3831">
        <v>0.23181201795975839</v>
      </c>
      <c r="I3831">
        <v>0.23654830052862125</v>
      </c>
      <c r="J3831">
        <v>0.52116597496545514</v>
      </c>
      <c r="K3831">
        <v>0.37064377665784259</v>
      </c>
      <c r="L3831">
        <v>28.989128246438149</v>
      </c>
      <c r="M3831">
        <v>6.7960320000000003</v>
      </c>
    </row>
    <row r="3832" spans="1:13" x14ac:dyDescent="0.25">
      <c r="A3832" s="1">
        <v>41087</v>
      </c>
      <c r="B3832">
        <v>0</v>
      </c>
      <c r="C3832">
        <v>0</v>
      </c>
      <c r="D3832">
        <v>5.4215286511862031</v>
      </c>
      <c r="E3832">
        <v>1.6579625138162164</v>
      </c>
      <c r="F3832">
        <v>59.620222419117852</v>
      </c>
      <c r="G3832">
        <v>0.29811159071800686</v>
      </c>
      <c r="H3832">
        <v>0</v>
      </c>
      <c r="I3832">
        <v>0</v>
      </c>
      <c r="J3832">
        <v>0.51898770770980707</v>
      </c>
      <c r="K3832">
        <v>0.28199128422052022</v>
      </c>
      <c r="L3832">
        <v>26.759297793763231</v>
      </c>
      <c r="M3832">
        <v>6.4279136000000001</v>
      </c>
    </row>
    <row r="3833" spans="1:13" x14ac:dyDescent="0.25">
      <c r="A3833" s="1">
        <v>41088</v>
      </c>
      <c r="B3833">
        <v>0</v>
      </c>
      <c r="C3833">
        <v>0</v>
      </c>
      <c r="D3833">
        <v>6.4561956834760323</v>
      </c>
      <c r="E3833">
        <v>1.9184650846751727</v>
      </c>
      <c r="F3833">
        <v>57.701757334443109</v>
      </c>
      <c r="G3833">
        <v>0.28851892811254148</v>
      </c>
      <c r="H3833">
        <v>0</v>
      </c>
      <c r="I3833">
        <v>0</v>
      </c>
      <c r="J3833">
        <v>0.51681475393220633</v>
      </c>
      <c r="K3833">
        <v>0.21345960903101494</v>
      </c>
      <c r="L3833">
        <v>25.61369030764893</v>
      </c>
      <c r="M3833">
        <v>4.6439551999999997</v>
      </c>
    </row>
    <row r="3834" spans="1:13" x14ac:dyDescent="0.25">
      <c r="A3834" s="1">
        <v>41089</v>
      </c>
      <c r="B3834">
        <v>0</v>
      </c>
      <c r="C3834">
        <v>0</v>
      </c>
      <c r="D3834">
        <v>7.0114799500946781</v>
      </c>
      <c r="E3834">
        <v>2.0094490498881008</v>
      </c>
      <c r="F3834">
        <v>55.692308284554635</v>
      </c>
      <c r="G3834">
        <v>0.27847132969001426</v>
      </c>
      <c r="H3834">
        <v>0</v>
      </c>
      <c r="I3834">
        <v>0</v>
      </c>
      <c r="J3834">
        <v>0.51464713999028144</v>
      </c>
      <c r="K3834">
        <v>0.15432092067833933</v>
      </c>
      <c r="L3834">
        <v>24.305733318292837</v>
      </c>
      <c r="M3834">
        <v>4.5306879999999996</v>
      </c>
    </row>
    <row r="3835" spans="1:13" x14ac:dyDescent="0.25">
      <c r="A3835" s="1">
        <v>41090</v>
      </c>
      <c r="B3835">
        <v>4.8104552535918339E-2</v>
      </c>
      <c r="C3835">
        <v>4.4720244292539443E-2</v>
      </c>
      <c r="D3835">
        <v>6.8600337446010302</v>
      </c>
      <c r="E3835">
        <v>1.8959764171975868</v>
      </c>
      <c r="F3835">
        <v>53.802095513046993</v>
      </c>
      <c r="G3835">
        <v>0.26901993361590765</v>
      </c>
      <c r="H3835">
        <v>1.9640424220551491E-4</v>
      </c>
      <c r="I3835">
        <v>1.5498886976932576E-4</v>
      </c>
      <c r="J3835">
        <v>0.51248643022750007</v>
      </c>
      <c r="K3835">
        <v>0.10615530159883041</v>
      </c>
      <c r="L3835">
        <v>22.90610750584894</v>
      </c>
      <c r="M3835">
        <v>3.7378176000000001</v>
      </c>
    </row>
    <row r="3836" spans="1:13" x14ac:dyDescent="0.25">
      <c r="A3836" s="1">
        <v>41091</v>
      </c>
      <c r="B3836">
        <v>0.8153193699151976</v>
      </c>
      <c r="C3836">
        <v>0.75795905952605314</v>
      </c>
      <c r="D3836">
        <v>7.1032930914101486</v>
      </c>
      <c r="E3836">
        <v>1.7840243415425359</v>
      </c>
      <c r="F3836">
        <v>52.080095618103343</v>
      </c>
      <c r="G3836">
        <v>0.26040963148906499</v>
      </c>
      <c r="H3836">
        <v>8.7903810113223405E-4</v>
      </c>
      <c r="I3836">
        <v>4.3544352455895469E-4</v>
      </c>
      <c r="J3836">
        <v>0.51033645879776413</v>
      </c>
      <c r="K3836">
        <v>6.9918843866554697E-2</v>
      </c>
      <c r="L3836">
        <v>21.630697158754273</v>
      </c>
      <c r="M3836">
        <v>3.681184</v>
      </c>
    </row>
    <row r="3837" spans="1:13" x14ac:dyDescent="0.25">
      <c r="A3837" s="1">
        <v>41092</v>
      </c>
      <c r="B3837">
        <v>4.1061623680109918</v>
      </c>
      <c r="C3837">
        <v>3.8172807878250503</v>
      </c>
      <c r="D3837">
        <v>6.294973626434734</v>
      </c>
      <c r="E3837">
        <v>2.4941152056518701</v>
      </c>
      <c r="F3837">
        <v>51.867299708749009</v>
      </c>
      <c r="G3837">
        <v>0.25934561454209731</v>
      </c>
      <c r="H3837">
        <v>0.11594815579002014</v>
      </c>
      <c r="I3837">
        <v>0.10877200227648544</v>
      </c>
      <c r="J3837">
        <v>0.50909330238115758</v>
      </c>
      <c r="K3837">
        <v>0.11001245940944385</v>
      </c>
      <c r="L3837">
        <v>23.086015769627114</v>
      </c>
      <c r="M3837">
        <v>3.9360352000000001</v>
      </c>
    </row>
    <row r="3838" spans="1:13" x14ac:dyDescent="0.25">
      <c r="A3838" s="1">
        <v>41093</v>
      </c>
      <c r="B3838">
        <v>0.1385321100917429</v>
      </c>
      <c r="C3838">
        <v>0.1287859356146798</v>
      </c>
      <c r="D3838">
        <v>6.9855096092199283</v>
      </c>
      <c r="E3838">
        <v>1.7934291243179612</v>
      </c>
      <c r="F3838">
        <v>50.0761260827583</v>
      </c>
      <c r="G3838">
        <v>0.25038943160231403</v>
      </c>
      <c r="H3838">
        <v>1.7687755509290967E-5</v>
      </c>
      <c r="I3838">
        <v>1.19073644012486E-5</v>
      </c>
      <c r="J3838">
        <v>0.50694247357968691</v>
      </c>
      <c r="K3838">
        <v>7.0912445061757173E-2</v>
      </c>
      <c r="L3838">
        <v>21.423885321297838</v>
      </c>
      <c r="M3838">
        <v>3.5396000000000001</v>
      </c>
    </row>
    <row r="3839" spans="1:13" x14ac:dyDescent="0.25">
      <c r="A3839" s="1">
        <v>41094</v>
      </c>
      <c r="B3839">
        <v>0.12889042755755564</v>
      </c>
      <c r="C3839">
        <v>0.11982257610732266</v>
      </c>
      <c r="D3839">
        <v>6.6930733662266393</v>
      </c>
      <c r="E3839">
        <v>1.6565554410099343</v>
      </c>
      <c r="F3839">
        <v>48.434004918174459</v>
      </c>
      <c r="G3839">
        <v>0.24217853716645524</v>
      </c>
      <c r="H3839">
        <v>2.8069138638392541E-4</v>
      </c>
      <c r="I3839">
        <v>1.5423180139931112E-4</v>
      </c>
      <c r="J3839">
        <v>0.50479919910989113</v>
      </c>
      <c r="K3839">
        <v>4.6474642751846942E-2</v>
      </c>
      <c r="L3839">
        <v>20.417957375973902</v>
      </c>
      <c r="M3839">
        <v>3.1431648000000001</v>
      </c>
    </row>
    <row r="3840" spans="1:13" x14ac:dyDescent="0.25">
      <c r="A3840" s="1">
        <v>41095</v>
      </c>
      <c r="B3840">
        <v>3.9625238012808377</v>
      </c>
      <c r="C3840">
        <v>3.6837476510350613</v>
      </c>
      <c r="D3840">
        <v>6.5234638208201501</v>
      </c>
      <c r="E3840">
        <v>2.1950040469062184</v>
      </c>
      <c r="F3840">
        <v>48.731375782975498</v>
      </c>
      <c r="G3840">
        <v>0.24366544375522006</v>
      </c>
      <c r="H3840">
        <v>0.27302247010672537</v>
      </c>
      <c r="I3840">
        <v>0.2398867141233805</v>
      </c>
      <c r="J3840">
        <v>0.50479797753240641</v>
      </c>
      <c r="K3840">
        <v>0.17566701236604695</v>
      </c>
      <c r="L3840">
        <v>23.348141156983736</v>
      </c>
      <c r="M3840">
        <v>3.5962336000000001</v>
      </c>
    </row>
    <row r="3841" spans="1:13" x14ac:dyDescent="0.25">
      <c r="A3841" s="1">
        <v>41096</v>
      </c>
      <c r="B3841">
        <v>1.8538687900293878</v>
      </c>
      <c r="C3841">
        <v>1.7234432253480796</v>
      </c>
      <c r="D3841">
        <v>6.926771309063013</v>
      </c>
      <c r="E3841">
        <v>2.0218212168903906</v>
      </c>
      <c r="F3841">
        <v>47.63959733711328</v>
      </c>
      <c r="G3841">
        <v>0.23820635963910705</v>
      </c>
      <c r="H3841">
        <v>5.0139455441612947E-2</v>
      </c>
      <c r="I3841">
        <v>3.7585521109983623E-2</v>
      </c>
      <c r="J3841">
        <v>0.5030517283152296</v>
      </c>
      <c r="K3841">
        <v>0.15571674886674969</v>
      </c>
      <c r="L3841">
        <v>20.741507916348972</v>
      </c>
      <c r="M3841">
        <v>3.3696991999999999</v>
      </c>
    </row>
    <row r="3842" spans="1:13" x14ac:dyDescent="0.25">
      <c r="A3842" s="1">
        <v>41097</v>
      </c>
      <c r="B3842">
        <v>2.9264150943395566</v>
      </c>
      <c r="C3842">
        <v>2.7205324864527833</v>
      </c>
      <c r="D3842">
        <v>6.767688181719036</v>
      </c>
      <c r="E3842">
        <v>2.1768421924990591</v>
      </c>
      <c r="F3842">
        <v>47.075840623627386</v>
      </c>
      <c r="G3842">
        <v>0.23538747698795001</v>
      </c>
      <c r="H3842">
        <v>0.11428503593817742</v>
      </c>
      <c r="I3842">
        <v>7.2092298032577856E-2</v>
      </c>
      <c r="J3842">
        <v>0.50181347460784109</v>
      </c>
      <c r="K3842">
        <v>0.17964545507062574</v>
      </c>
      <c r="L3842">
        <v>20.031940840752299</v>
      </c>
      <c r="M3842">
        <v>2.6051456000000002</v>
      </c>
    </row>
    <row r="3843" spans="1:13" x14ac:dyDescent="0.25">
      <c r="A3843" s="1">
        <v>41098</v>
      </c>
      <c r="B3843">
        <v>0</v>
      </c>
      <c r="C3843">
        <v>0</v>
      </c>
      <c r="D3843">
        <v>6.63321476235609</v>
      </c>
      <c r="E3843">
        <v>1.5706699514942621</v>
      </c>
      <c r="F3843">
        <v>45.505170672133332</v>
      </c>
      <c r="G3843">
        <v>0.22753385117553171</v>
      </c>
      <c r="H3843">
        <v>0</v>
      </c>
      <c r="I3843">
        <v>0</v>
      </c>
      <c r="J3843">
        <v>0.49968386855696223</v>
      </c>
      <c r="K3843">
        <v>0.16600711912489799</v>
      </c>
      <c r="L3843">
        <v>20.895929105977203</v>
      </c>
      <c r="M3843">
        <v>2.4352448</v>
      </c>
    </row>
    <row r="3844" spans="1:13" x14ac:dyDescent="0.25">
      <c r="A3844" s="1">
        <v>41099</v>
      </c>
      <c r="B3844">
        <v>5.1461831400379641</v>
      </c>
      <c r="C3844">
        <v>4.7841327912739651</v>
      </c>
      <c r="D3844">
        <v>6.6957040463995838</v>
      </c>
      <c r="E3844">
        <v>2.5581374557860275</v>
      </c>
      <c r="F3844">
        <v>46.086757005110684</v>
      </c>
      <c r="G3844">
        <v>0.2304418850578113</v>
      </c>
      <c r="H3844">
        <v>0.2692637392505175</v>
      </c>
      <c r="I3844">
        <v>0.196053136754198</v>
      </c>
      <c r="J3844">
        <v>0.49966906671115346</v>
      </c>
      <c r="K3844">
        <v>0.26342221928588788</v>
      </c>
      <c r="L3844">
        <v>22.100948817104968</v>
      </c>
      <c r="M3844">
        <v>2.3502944000000001</v>
      </c>
    </row>
    <row r="3845" spans="1:13" x14ac:dyDescent="0.25">
      <c r="A3845" s="1">
        <v>41100</v>
      </c>
      <c r="B3845">
        <v>26.573532975592517</v>
      </c>
      <c r="C3845">
        <v>24.704000426924829</v>
      </c>
      <c r="D3845">
        <v>4.9056676134362283</v>
      </c>
      <c r="E3845">
        <v>4.7866604061176838</v>
      </c>
      <c r="F3845">
        <v>60.809043810770248</v>
      </c>
      <c r="G3845">
        <v>0.3040559066189637</v>
      </c>
      <c r="H3845">
        <v>2.7875119557428709</v>
      </c>
      <c r="I3845">
        <v>2.3157191241284658</v>
      </c>
      <c r="J3845">
        <v>0.51937940978432984</v>
      </c>
      <c r="K3845">
        <v>1.6344024824477732</v>
      </c>
      <c r="L3845">
        <v>34.577080150648925</v>
      </c>
      <c r="M3845">
        <v>4.2192031999999999</v>
      </c>
    </row>
    <row r="3846" spans="1:13" x14ac:dyDescent="0.25">
      <c r="A3846" s="1">
        <v>41101</v>
      </c>
      <c r="B3846">
        <v>9.6470486411633498</v>
      </c>
      <c r="C3846">
        <v>8.9683480916426639</v>
      </c>
      <c r="D3846">
        <v>0.89398387666639212</v>
      </c>
      <c r="E3846">
        <v>0.85762648091604954</v>
      </c>
      <c r="F3846">
        <v>66.605636617986136</v>
      </c>
      <c r="G3846">
        <v>0.33303988944204493</v>
      </c>
      <c r="H3846">
        <v>1.1368892809053013</v>
      </c>
      <c r="I3846">
        <v>1.1494160960549269</v>
      </c>
      <c r="J3846">
        <v>0.52611500390937649</v>
      </c>
      <c r="K3846">
        <v>2.1935786793232954</v>
      </c>
      <c r="L3846">
        <v>51.221491193988825</v>
      </c>
      <c r="M3846">
        <v>25.909872</v>
      </c>
    </row>
    <row r="3847" spans="1:13" x14ac:dyDescent="0.25">
      <c r="A3847" s="1">
        <v>41102</v>
      </c>
      <c r="B3847">
        <v>13.907737580059266</v>
      </c>
      <c r="C3847">
        <v>12.929284014696057</v>
      </c>
      <c r="D3847">
        <v>4.0693756806536134</v>
      </c>
      <c r="E3847">
        <v>3.5311828240726295</v>
      </c>
      <c r="F3847">
        <v>72.908857615256366</v>
      </c>
      <c r="G3847">
        <v>0.36455710225841931</v>
      </c>
      <c r="H3847">
        <v>1.2739847817566232</v>
      </c>
      <c r="I3847">
        <v>1.4277306010348896</v>
      </c>
      <c r="J3847">
        <v>0.53389988249911147</v>
      </c>
      <c r="K3847">
        <v>2.7767517110390876</v>
      </c>
      <c r="L3847">
        <v>59.254845288886919</v>
      </c>
      <c r="M3847">
        <v>33.413823999999998</v>
      </c>
    </row>
    <row r="3848" spans="1:13" x14ac:dyDescent="0.25">
      <c r="A3848" s="1">
        <v>41103</v>
      </c>
      <c r="B3848">
        <v>1.120616236801107</v>
      </c>
      <c r="C3848">
        <v>1.041777320982517</v>
      </c>
      <c r="D3848">
        <v>5.6512778007343414</v>
      </c>
      <c r="E3848">
        <v>2.1417874983508409</v>
      </c>
      <c r="F3848">
        <v>71.439129527364472</v>
      </c>
      <c r="G3848">
        <v>0.3572082035051779</v>
      </c>
      <c r="H3848">
        <v>8.9887043571008615E-2</v>
      </c>
      <c r="I3848">
        <v>0.14116431600917229</v>
      </c>
      <c r="J3848">
        <v>0.53238886293007215</v>
      </c>
      <c r="K3848">
        <v>2.5142685798998041</v>
      </c>
      <c r="L3848">
        <v>74.46527728110496</v>
      </c>
      <c r="M3848">
        <v>36.811839999999997</v>
      </c>
    </row>
    <row r="3849" spans="1:13" x14ac:dyDescent="0.25">
      <c r="A3849" s="1">
        <v>41104</v>
      </c>
      <c r="B3849">
        <v>3.1066470486411033</v>
      </c>
      <c r="C3849">
        <v>2.8880845496315688</v>
      </c>
      <c r="D3849">
        <v>6.0353792901632008</v>
      </c>
      <c r="E3849">
        <v>2.3704582936872396</v>
      </c>
      <c r="F3849">
        <v>70.434597425907086</v>
      </c>
      <c r="G3849">
        <v>0.35218536644516441</v>
      </c>
      <c r="H3849">
        <v>7.2985696355646529E-2</v>
      </c>
      <c r="I3849">
        <v>6.7366998249896601E-2</v>
      </c>
      <c r="J3849">
        <v>0.53074540145218507</v>
      </c>
      <c r="K3849">
        <v>2.0750893883484802</v>
      </c>
      <c r="L3849">
        <v>71.550764785290397</v>
      </c>
      <c r="M3849">
        <v>29.166304</v>
      </c>
    </row>
    <row r="3850" spans="1:13" x14ac:dyDescent="0.25">
      <c r="A3850" s="1">
        <v>41105</v>
      </c>
      <c r="B3850">
        <v>4.5473429115457842</v>
      </c>
      <c r="C3850">
        <v>4.2274228771680411</v>
      </c>
      <c r="D3850">
        <v>6.1966568077846054</v>
      </c>
      <c r="E3850">
        <v>2.5678214341433305</v>
      </c>
      <c r="F3850">
        <v>70.460387724589765</v>
      </c>
      <c r="G3850">
        <v>0.35231432247138456</v>
      </c>
      <c r="H3850">
        <v>0.29127320757443698</v>
      </c>
      <c r="I3850">
        <v>0.41268191807156063</v>
      </c>
      <c r="J3850">
        <v>0.53081706267382089</v>
      </c>
      <c r="K3850">
        <v>1.8714527639076</v>
      </c>
      <c r="L3850">
        <v>70.726676576291979</v>
      </c>
      <c r="M3850">
        <v>25.286902399999999</v>
      </c>
    </row>
    <row r="3851" spans="1:13" x14ac:dyDescent="0.25">
      <c r="A3851" s="1">
        <v>41106</v>
      </c>
      <c r="B3851">
        <v>0.14936818417863754</v>
      </c>
      <c r="C3851">
        <v>0.13885965743084749</v>
      </c>
      <c r="D3851">
        <v>6.0265943343101442</v>
      </c>
      <c r="E3851">
        <v>2.0725839609645056</v>
      </c>
      <c r="F3851">
        <v>68.387803763624746</v>
      </c>
      <c r="G3851">
        <v>0.34195103839712354</v>
      </c>
      <c r="H3851">
        <v>0</v>
      </c>
      <c r="I3851">
        <v>0</v>
      </c>
      <c r="J3851">
        <v>0.52859801989758437</v>
      </c>
      <c r="K3851">
        <v>1.4258728068079125</v>
      </c>
      <c r="L3851">
        <v>64.946187331306803</v>
      </c>
      <c r="M3851">
        <v>26.221356799999999</v>
      </c>
    </row>
    <row r="3852" spans="1:13" x14ac:dyDescent="0.25">
      <c r="A3852" s="1">
        <v>41107</v>
      </c>
      <c r="B3852">
        <v>0.34536956898043902</v>
      </c>
      <c r="C3852">
        <v>0.32107172152743885</v>
      </c>
      <c r="D3852">
        <v>6.5572910771786486</v>
      </c>
      <c r="E3852">
        <v>2.2301846795052755</v>
      </c>
      <c r="F3852">
        <v>66.252760070962168</v>
      </c>
      <c r="G3852">
        <v>0.33127544468668935</v>
      </c>
      <c r="H3852">
        <v>5.5114236284421669E-3</v>
      </c>
      <c r="I3852">
        <v>3.3515257879486392E-3</v>
      </c>
      <c r="J3852">
        <v>0.52642758240452991</v>
      </c>
      <c r="K3852">
        <v>1.0303821046420991</v>
      </c>
      <c r="L3852">
        <v>55.286718408426779</v>
      </c>
      <c r="M3852">
        <v>20.189878400000001</v>
      </c>
    </row>
    <row r="3853" spans="1:13" x14ac:dyDescent="0.25">
      <c r="A3853" s="1">
        <v>41108</v>
      </c>
      <c r="B3853">
        <v>0.47540245802319503</v>
      </c>
      <c r="C3853">
        <v>0.44195638332144793</v>
      </c>
      <c r="D3853">
        <v>6.4491059726808366</v>
      </c>
      <c r="E3853">
        <v>2.271394820062036</v>
      </c>
      <c r="F3853">
        <v>64.30311662678281</v>
      </c>
      <c r="G3853">
        <v>0.32152688480391095</v>
      </c>
      <c r="H3853">
        <v>2.4628892544592346E-2</v>
      </c>
      <c r="I3853">
        <v>1.3875978056138983E-2</v>
      </c>
      <c r="J3853">
        <v>0.52441236030401872</v>
      </c>
      <c r="K3853">
        <v>0.72462175280029617</v>
      </c>
      <c r="L3853">
        <v>45.990713862483716</v>
      </c>
      <c r="M3853">
        <v>14.9512704</v>
      </c>
    </row>
    <row r="3854" spans="1:13" x14ac:dyDescent="0.25">
      <c r="A3854" s="1">
        <v>41109</v>
      </c>
      <c r="B3854">
        <v>1.2428076856500001</v>
      </c>
      <c r="C3854">
        <v>1.1553722128360597</v>
      </c>
      <c r="D3854">
        <v>6.3476297496639216</v>
      </c>
      <c r="E3854">
        <v>2.2530451651439996</v>
      </c>
      <c r="F3854">
        <v>62.773822376078506</v>
      </c>
      <c r="G3854">
        <v>0.31388014476748577</v>
      </c>
      <c r="H3854">
        <v>5.4578048550420123E-2</v>
      </c>
      <c r="I3854">
        <v>4.5511593525377307E-2</v>
      </c>
      <c r="J3854">
        <v>0.52263722973906879</v>
      </c>
      <c r="K3854">
        <v>0.51829198526668463</v>
      </c>
      <c r="L3854">
        <v>38.205386357223844</v>
      </c>
      <c r="M3854">
        <v>11.581571200000001</v>
      </c>
    </row>
    <row r="3855" spans="1:13" x14ac:dyDescent="0.25">
      <c r="A3855" s="1">
        <v>41110</v>
      </c>
      <c r="B3855">
        <v>0.14443482776527514</v>
      </c>
      <c r="C3855">
        <v>0.134273378329237</v>
      </c>
      <c r="D3855">
        <v>6.1130980494426792</v>
      </c>
      <c r="E3855">
        <v>1.9046061087731327</v>
      </c>
      <c r="F3855">
        <v>60.897850878050512</v>
      </c>
      <c r="G3855">
        <v>0.30449995756375792</v>
      </c>
      <c r="H3855">
        <v>1.4674442847281996E-3</v>
      </c>
      <c r="I3855">
        <v>1.2938415571846157E-3</v>
      </c>
      <c r="J3855">
        <v>0.52045137892548565</v>
      </c>
      <c r="K3855">
        <v>0.35243633866703783</v>
      </c>
      <c r="L3855">
        <v>32.178067478405815</v>
      </c>
      <c r="M3855">
        <v>7.8720704000000001</v>
      </c>
    </row>
    <row r="3856" spans="1:13" x14ac:dyDescent="0.25">
      <c r="A3856" s="1">
        <v>41111</v>
      </c>
      <c r="B3856">
        <v>11.469811320755095</v>
      </c>
      <c r="C3856">
        <v>10.662873620339335</v>
      </c>
      <c r="D3856">
        <v>5.6501223719872611</v>
      </c>
      <c r="E3856">
        <v>2.9901434021764244</v>
      </c>
      <c r="F3856">
        <v>65.498455368447736</v>
      </c>
      <c r="G3856">
        <v>0.32750378860041457</v>
      </c>
      <c r="H3856">
        <v>1.0174941872024208</v>
      </c>
      <c r="I3856">
        <v>0.85782189373827156</v>
      </c>
      <c r="J3856">
        <v>0.52623013192421719</v>
      </c>
      <c r="K3856">
        <v>0.75751755666411458</v>
      </c>
      <c r="L3856">
        <v>28.108258674387454</v>
      </c>
      <c r="M3856">
        <v>6.5978143999999999</v>
      </c>
    </row>
    <row r="3857" spans="1:13" x14ac:dyDescent="0.25">
      <c r="A3857" s="1">
        <v>41112</v>
      </c>
      <c r="B3857">
        <v>28.399705729616954</v>
      </c>
      <c r="C3857">
        <v>26.401696120474625</v>
      </c>
      <c r="D3857">
        <v>5.5790071190855972</v>
      </c>
      <c r="E3857">
        <v>4.8782620251597759</v>
      </c>
      <c r="F3857">
        <v>79.913090266594651</v>
      </c>
      <c r="G3857">
        <v>0.39957949655228114</v>
      </c>
      <c r="H3857">
        <v>2.9798236037701633</v>
      </c>
      <c r="I3857">
        <v>3.7046240849431107</v>
      </c>
      <c r="J3857">
        <v>0.54738633524025426</v>
      </c>
      <c r="K3857">
        <v>2.9219109201783682</v>
      </c>
      <c r="L3857">
        <v>35.93301777133226</v>
      </c>
      <c r="M3857">
        <v>7.6455359999999999</v>
      </c>
    </row>
    <row r="3858" spans="1:13" x14ac:dyDescent="0.25">
      <c r="A3858" s="1">
        <v>41113</v>
      </c>
      <c r="B3858">
        <v>7.1819283365068515E-2</v>
      </c>
      <c r="C3858">
        <v>6.676656839501488E-2</v>
      </c>
      <c r="D3858">
        <v>5.8813911414239675</v>
      </c>
      <c r="E3858">
        <v>2.3309946483248236</v>
      </c>
      <c r="F3858">
        <v>77.599887787034646</v>
      </c>
      <c r="G3858">
        <v>0.38801307759484827</v>
      </c>
      <c r="H3858">
        <v>5.9916069122502042E-4</v>
      </c>
      <c r="I3858">
        <v>9.1931939358295685E-4</v>
      </c>
      <c r="J3858">
        <v>0.54517666994673009</v>
      </c>
      <c r="K3858">
        <v>2.7760545049154639</v>
      </c>
      <c r="L3858">
        <v>36.872670625319714</v>
      </c>
      <c r="M3858">
        <v>7.3340512000000002</v>
      </c>
    </row>
    <row r="3859" spans="1:13" x14ac:dyDescent="0.25">
      <c r="A3859" s="1">
        <v>41114</v>
      </c>
      <c r="B3859">
        <v>2.7069066989786634</v>
      </c>
      <c r="C3859">
        <v>2.5164672047422432</v>
      </c>
      <c r="D3859">
        <v>5.6816849880006384</v>
      </c>
      <c r="E3859">
        <v>2.1571385568943504</v>
      </c>
      <c r="F3859">
        <v>76.567419323172942</v>
      </c>
      <c r="G3859">
        <v>0.38285055381284039</v>
      </c>
      <c r="H3859">
        <v>9.0559739304568038E-2</v>
      </c>
      <c r="I3859">
        <v>0.1154830720458135</v>
      </c>
      <c r="J3859">
        <v>0.54367630354454555</v>
      </c>
      <c r="K3859">
        <v>2.6934035878034277</v>
      </c>
      <c r="L3859">
        <v>43.921263757386839</v>
      </c>
      <c r="M3859">
        <v>7.362368</v>
      </c>
    </row>
    <row r="3860" spans="1:13" x14ac:dyDescent="0.25">
      <c r="A3860" s="1">
        <v>41115</v>
      </c>
      <c r="B3860">
        <v>0.88793491431538729</v>
      </c>
      <c r="C3860">
        <v>0.82546586946028122</v>
      </c>
      <c r="D3860">
        <v>5.6970494173137673</v>
      </c>
      <c r="E3860">
        <v>2.1377896306799213</v>
      </c>
      <c r="F3860">
        <v>74.763686925106896</v>
      </c>
      <c r="G3860">
        <v>0.37383157480539159</v>
      </c>
      <c r="H3860">
        <v>1.3314625354473236E-2</v>
      </c>
      <c r="I3860">
        <v>1.7679866313273472E-2</v>
      </c>
      <c r="J3860">
        <v>0.54157501028336708</v>
      </c>
      <c r="K3860">
        <v>2.4904923153351439</v>
      </c>
      <c r="L3860">
        <v>60.52019820166997</v>
      </c>
      <c r="M3860">
        <v>29.166304</v>
      </c>
    </row>
    <row r="3861" spans="1:13" x14ac:dyDescent="0.25">
      <c r="A3861" s="1">
        <v>41116</v>
      </c>
      <c r="B3861">
        <v>0</v>
      </c>
      <c r="C3861">
        <v>0</v>
      </c>
      <c r="D3861">
        <v>6.4386054362223275</v>
      </c>
      <c r="E3861">
        <v>2.4034416949994957</v>
      </c>
      <c r="F3861">
        <v>72.360245230107182</v>
      </c>
      <c r="G3861">
        <v>0.36181394391066857</v>
      </c>
      <c r="H3861">
        <v>0</v>
      </c>
      <c r="I3861">
        <v>0</v>
      </c>
      <c r="J3861">
        <v>0.53937326145241304</v>
      </c>
      <c r="K3861">
        <v>2.1386412412268365</v>
      </c>
      <c r="L3861">
        <v>70.897057549204874</v>
      </c>
      <c r="M3861">
        <v>30.015808</v>
      </c>
    </row>
    <row r="3862" spans="1:13" x14ac:dyDescent="0.25">
      <c r="A3862" s="1">
        <v>41117</v>
      </c>
      <c r="B3862">
        <v>0</v>
      </c>
      <c r="C3862">
        <v>0</v>
      </c>
      <c r="D3862">
        <v>6.6929698398099831</v>
      </c>
      <c r="E3862">
        <v>2.4198568184848672</v>
      </c>
      <c r="F3862">
        <v>69.940388411622507</v>
      </c>
      <c r="G3862">
        <v>0.34971423451345873</v>
      </c>
      <c r="H3862">
        <v>0</v>
      </c>
      <c r="I3862">
        <v>0</v>
      </c>
      <c r="J3862">
        <v>0.5371762172385135</v>
      </c>
      <c r="K3862">
        <v>1.6985403056436581</v>
      </c>
      <c r="L3862">
        <v>71.268851620244646</v>
      </c>
      <c r="M3862">
        <v>14.2150336</v>
      </c>
    </row>
    <row r="3863" spans="1:13" x14ac:dyDescent="0.25">
      <c r="A3863" s="1">
        <v>41118</v>
      </c>
      <c r="B3863">
        <v>20.315959840748238</v>
      </c>
      <c r="C3863">
        <v>18.88666746119894</v>
      </c>
      <c r="D3863">
        <v>5.9667246383235426</v>
      </c>
      <c r="E3863">
        <v>5.2019097162844528</v>
      </c>
      <c r="F3863">
        <v>78.958287808176493</v>
      </c>
      <c r="G3863">
        <v>0.39480531644775191</v>
      </c>
      <c r="H3863">
        <v>1.8471364424097565</v>
      </c>
      <c r="I3863">
        <v>2.2237309136454351</v>
      </c>
      <c r="J3863">
        <v>0.5494535458269223</v>
      </c>
      <c r="K3863">
        <v>2.5997715785143884</v>
      </c>
      <c r="L3863">
        <v>80.60148935438221</v>
      </c>
      <c r="M3863">
        <v>9.7126623999999993</v>
      </c>
    </row>
    <row r="3864" spans="1:13" x14ac:dyDescent="0.25">
      <c r="A3864" s="1">
        <v>41119</v>
      </c>
      <c r="B3864">
        <v>21.570919162195185</v>
      </c>
      <c r="C3864">
        <v>20.053336403611556</v>
      </c>
      <c r="D3864">
        <v>5.7305531536236538</v>
      </c>
      <c r="E3864">
        <v>4.8190803787195318</v>
      </c>
      <c r="F3864">
        <v>88.731488543308132</v>
      </c>
      <c r="G3864">
        <v>0.44367303782381989</v>
      </c>
      <c r="H3864">
        <v>2.0950327115676251</v>
      </c>
      <c r="I3864">
        <v>2.8232002390505953</v>
      </c>
      <c r="J3864">
        <v>0.56362253635724224</v>
      </c>
      <c r="K3864">
        <v>3.7827785521853281</v>
      </c>
      <c r="L3864">
        <v>86.916523777128361</v>
      </c>
      <c r="M3864">
        <v>12.03464</v>
      </c>
    </row>
    <row r="3865" spans="1:13" x14ac:dyDescent="0.25">
      <c r="A3865" s="1">
        <v>41120</v>
      </c>
      <c r="B3865">
        <v>0.10372165483815099</v>
      </c>
      <c r="C3865">
        <v>9.6424506585425201E-2</v>
      </c>
      <c r="D3865">
        <v>5.6472199349731254</v>
      </c>
      <c r="E3865">
        <v>2.4747531468118984</v>
      </c>
      <c r="F3865">
        <v>86.274067786002888</v>
      </c>
      <c r="G3865">
        <v>0.43138550213041277</v>
      </c>
      <c r="H3865">
        <v>1.8026314310482492E-4</v>
      </c>
      <c r="I3865">
        <v>2.6923649866629831E-4</v>
      </c>
      <c r="J3865">
        <v>0.56136268653912236</v>
      </c>
      <c r="K3865">
        <v>3.1979035330977363</v>
      </c>
      <c r="L3865">
        <v>80.779083177088339</v>
      </c>
      <c r="M3865">
        <v>14.5265184</v>
      </c>
    </row>
    <row r="3866" spans="1:13" x14ac:dyDescent="0.25">
      <c r="A3866" s="1">
        <v>41121</v>
      </c>
      <c r="B3866">
        <v>3.733650683745863</v>
      </c>
      <c r="C3866">
        <v>3.4709764851351852</v>
      </c>
      <c r="D3866">
        <v>5.6818495210538353</v>
      </c>
      <c r="E3866">
        <v>2.8382609710438618</v>
      </c>
      <c r="F3866">
        <v>85.801830300295933</v>
      </c>
      <c r="G3866">
        <v>0.42902423170323079</v>
      </c>
      <c r="H3866">
        <v>0.28462038171772858</v>
      </c>
      <c r="I3866">
        <v>0.41624119871031606</v>
      </c>
      <c r="J3866">
        <v>0.56133538403043515</v>
      </c>
      <c r="K3866">
        <v>2.9212383064668885</v>
      </c>
      <c r="L3866">
        <v>80.833920121242073</v>
      </c>
      <c r="M3866">
        <v>12.9974112</v>
      </c>
    </row>
    <row r="3867" spans="1:13" x14ac:dyDescent="0.25">
      <c r="A3867" s="1">
        <v>41122</v>
      </c>
      <c r="B3867">
        <v>0.59665916565691823</v>
      </c>
      <c r="C3867">
        <v>0.55468229597680974</v>
      </c>
      <c r="D3867">
        <v>5.1983164553198726</v>
      </c>
      <c r="E3867">
        <v>2.1096727501373893</v>
      </c>
      <c r="F3867">
        <v>83.860884914758259</v>
      </c>
      <c r="G3867">
        <v>0.41931916364239907</v>
      </c>
      <c r="H3867">
        <v>1.0555262937634043E-2</v>
      </c>
      <c r="I3867">
        <v>1.462847131986055E-2</v>
      </c>
      <c r="J3867">
        <v>0.55915951766043126</v>
      </c>
      <c r="K3867">
        <v>2.3991467615107158</v>
      </c>
      <c r="L3867">
        <v>80.856140461206948</v>
      </c>
      <c r="M3867">
        <v>12.8275104</v>
      </c>
    </row>
    <row r="3868" spans="1:13" x14ac:dyDescent="0.25">
      <c r="A3868" s="1">
        <v>41123</v>
      </c>
      <c r="B3868">
        <v>2.5636662627661075</v>
      </c>
      <c r="C3868">
        <v>2.3833041887217443</v>
      </c>
      <c r="D3868">
        <v>6.258153347448161</v>
      </c>
      <c r="E3868">
        <v>2.8279639917401926</v>
      </c>
      <c r="F3868">
        <v>82.433167027544386</v>
      </c>
      <c r="G3868">
        <v>0.41218032327609078</v>
      </c>
      <c r="H3868">
        <v>0.12498985734115817</v>
      </c>
      <c r="I3868">
        <v>0.12864065100202221</v>
      </c>
      <c r="J3868">
        <v>0.55788384885050857</v>
      </c>
      <c r="K3868">
        <v>1.9483948774498827</v>
      </c>
      <c r="L3868">
        <v>77.495502154652741</v>
      </c>
      <c r="M3868">
        <v>11.723155200000001</v>
      </c>
    </row>
    <row r="3869" spans="1:13" x14ac:dyDescent="0.25">
      <c r="A3869" s="1">
        <v>41124</v>
      </c>
      <c r="B3869">
        <v>2.3897524666781607</v>
      </c>
      <c r="C3869">
        <v>2.2216257812344891</v>
      </c>
      <c r="D3869">
        <v>5.621977976381336</v>
      </c>
      <c r="E3869">
        <v>2.3886831894967151</v>
      </c>
      <c r="F3869">
        <v>81.294266690351364</v>
      </c>
      <c r="G3869">
        <v>0.40648562142135497</v>
      </c>
      <c r="H3869">
        <v>0.12621896966664722</v>
      </c>
      <c r="I3869">
        <v>0.17147311574299659</v>
      </c>
      <c r="J3869">
        <v>0.55662142030064654</v>
      </c>
      <c r="K3869">
        <v>1.5528496219078645</v>
      </c>
      <c r="L3869">
        <v>69.317997027883706</v>
      </c>
      <c r="M3869">
        <v>10.363948799999999</v>
      </c>
    </row>
    <row r="3870" spans="1:13" x14ac:dyDescent="0.25">
      <c r="A3870" s="1">
        <v>41125</v>
      </c>
      <c r="B3870">
        <v>7.9072182793837709E-2</v>
      </c>
      <c r="C3870">
        <v>7.3509203284750052E-2</v>
      </c>
      <c r="D3870">
        <v>5.8984212368219042</v>
      </c>
      <c r="E3870">
        <v>2.3576403159233514</v>
      </c>
      <c r="F3870">
        <v>78.936626374428258</v>
      </c>
      <c r="G3870">
        <v>0.39469700547188713</v>
      </c>
      <c r="H3870">
        <v>0</v>
      </c>
      <c r="I3870">
        <v>0</v>
      </c>
      <c r="J3870">
        <v>0.55437241634030321</v>
      </c>
      <c r="K3870">
        <v>1.1230405169483553</v>
      </c>
      <c r="L3870">
        <v>59.067533295083486</v>
      </c>
      <c r="M3870">
        <v>9.7409791999999999</v>
      </c>
    </row>
    <row r="3871" spans="1:13" x14ac:dyDescent="0.25">
      <c r="A3871" s="1">
        <v>41126</v>
      </c>
      <c r="B3871">
        <v>0.11718885234550803</v>
      </c>
      <c r="C3871">
        <v>0.10894424392245165</v>
      </c>
      <c r="D3871">
        <v>5.6236528858931631</v>
      </c>
      <c r="E3871">
        <v>2.1845559471046925</v>
      </c>
      <c r="F3871">
        <v>76.772850588347154</v>
      </c>
      <c r="G3871">
        <v>0.38387774624451493</v>
      </c>
      <c r="H3871">
        <v>1.1207077984612831E-3</v>
      </c>
      <c r="I3871">
        <v>2.0443357504135056E-3</v>
      </c>
      <c r="J3871">
        <v>0.55213669786660613</v>
      </c>
      <c r="K3871">
        <v>0.78181772392923032</v>
      </c>
      <c r="L3871">
        <v>48.941478101799618</v>
      </c>
      <c r="M3871">
        <v>9.2312767999999998</v>
      </c>
    </row>
    <row r="3872" spans="1:13" x14ac:dyDescent="0.25">
      <c r="A3872" s="1">
        <v>41127</v>
      </c>
      <c r="B3872">
        <v>3.4589752466677446</v>
      </c>
      <c r="C3872">
        <v>3.2156253385233202</v>
      </c>
      <c r="D3872">
        <v>3.6949039965790731</v>
      </c>
      <c r="E3872">
        <v>1.8296172341904064</v>
      </c>
      <c r="F3872">
        <v>76.87797548676653</v>
      </c>
      <c r="G3872">
        <v>0.38440338921295625</v>
      </c>
      <c r="H3872">
        <v>0.13282681641342187</v>
      </c>
      <c r="I3872">
        <v>0.15555340749788951</v>
      </c>
      <c r="J3872">
        <v>0.55093718455923657</v>
      </c>
      <c r="K3872">
        <v>0.62094176250149735</v>
      </c>
      <c r="L3872">
        <v>40.220736974413256</v>
      </c>
      <c r="M3872">
        <v>7.3906847999999998</v>
      </c>
    </row>
    <row r="3873" spans="1:13" x14ac:dyDescent="0.25">
      <c r="A3873" s="1">
        <v>41128</v>
      </c>
      <c r="B3873">
        <v>14.021654838151756</v>
      </c>
      <c r="C3873">
        <v>13.035186831424843</v>
      </c>
      <c r="D3873">
        <v>3.1673648093912905</v>
      </c>
      <c r="E3873">
        <v>3.0121061881995574</v>
      </c>
      <c r="F3873">
        <v>83.579669660385477</v>
      </c>
      <c r="G3873">
        <v>0.41791303794520834</v>
      </c>
      <c r="H3873">
        <v>1.3950326047326762</v>
      </c>
      <c r="I3873">
        <v>1.8108600925491871</v>
      </c>
      <c r="J3873">
        <v>0.55962897017489666</v>
      </c>
      <c r="K3873">
        <v>1.5383073453087583</v>
      </c>
      <c r="L3873">
        <v>36.115119020697406</v>
      </c>
      <c r="M3873">
        <v>6.4279136000000001</v>
      </c>
    </row>
    <row r="3874" spans="1:13" x14ac:dyDescent="0.25">
      <c r="A3874" s="1">
        <v>41129</v>
      </c>
      <c r="B3874">
        <v>11.310143673186884</v>
      </c>
      <c r="C3874">
        <v>10.514439099521168</v>
      </c>
      <c r="D3874">
        <v>4.5549959128765671</v>
      </c>
      <c r="E3874">
        <v>2.943054151529394</v>
      </c>
      <c r="F3874">
        <v>87.966343003428605</v>
      </c>
      <c r="G3874">
        <v>0.43984717564536269</v>
      </c>
      <c r="H3874">
        <v>1.0711009667169942</v>
      </c>
      <c r="I3874">
        <v>1.4761822119383343</v>
      </c>
      <c r="J3874">
        <v>0.56577894513375071</v>
      </c>
      <c r="K3874">
        <v>2.2885728474113618</v>
      </c>
      <c r="L3874">
        <v>45.768364732326006</v>
      </c>
      <c r="M3874">
        <v>6.1447456000000003</v>
      </c>
    </row>
    <row r="3875" spans="1:13" x14ac:dyDescent="0.25">
      <c r="A3875" s="1">
        <v>41130</v>
      </c>
      <c r="B3875">
        <v>18.921810628354223</v>
      </c>
      <c r="C3875">
        <v>17.590601079291297</v>
      </c>
      <c r="D3875">
        <v>5.2270690686189134</v>
      </c>
      <c r="E3875">
        <v>4.1249924405273504</v>
      </c>
      <c r="F3875">
        <v>96.150443048421579</v>
      </c>
      <c r="G3875">
        <v>0.48076911427647995</v>
      </c>
      <c r="H3875">
        <v>1.8753899335177329</v>
      </c>
      <c r="I3875">
        <v>2.8455144319620214</v>
      </c>
      <c r="J3875">
        <v>0.57820437985388218</v>
      </c>
      <c r="K3875">
        <v>3.7869342801605574</v>
      </c>
      <c r="L3875">
        <v>51.788782694996584</v>
      </c>
      <c r="M3875">
        <v>7.0508832000000004</v>
      </c>
    </row>
    <row r="3876" spans="1:13" x14ac:dyDescent="0.25">
      <c r="A3876" s="1">
        <v>41131</v>
      </c>
      <c r="B3876">
        <v>0.50328890427559048</v>
      </c>
      <c r="C3876">
        <v>0.46788092940107778</v>
      </c>
      <c r="D3876">
        <v>4.0058400403361407</v>
      </c>
      <c r="E3876">
        <v>1.8992715657333923</v>
      </c>
      <c r="F3876">
        <v>94.413388280406025</v>
      </c>
      <c r="G3876">
        <v>0.47208353513829537</v>
      </c>
      <c r="H3876">
        <v>6.1320163680156558E-3</v>
      </c>
      <c r="I3876">
        <v>5.8332385302853626E-3</v>
      </c>
      <c r="J3876">
        <v>0.57598146838899777</v>
      </c>
      <c r="K3876">
        <v>3.5120667139514183</v>
      </c>
      <c r="L3876">
        <v>64.241217358540155</v>
      </c>
      <c r="M3876">
        <v>8.8631583999999997</v>
      </c>
    </row>
    <row r="3877" spans="1:13" x14ac:dyDescent="0.25">
      <c r="A3877" s="1">
        <v>41132</v>
      </c>
      <c r="B3877">
        <v>2.3983728578846431</v>
      </c>
      <c r="C3877">
        <v>2.2296397005067408</v>
      </c>
      <c r="D3877">
        <v>5.1658387397392653</v>
      </c>
      <c r="E3877">
        <v>2.5157186664561384</v>
      </c>
      <c r="F3877">
        <v>93.069558897042157</v>
      </c>
      <c r="G3877">
        <v>0.46536415203515702</v>
      </c>
      <c r="H3877">
        <v>8.4705944553408061E-2</v>
      </c>
      <c r="I3877">
        <v>8.042582202953244E-2</v>
      </c>
      <c r="J3877">
        <v>0.57437790152071</v>
      </c>
      <c r="K3877">
        <v>3.177884724456868</v>
      </c>
      <c r="L3877">
        <v>76.51371592947649</v>
      </c>
      <c r="M3877">
        <v>11.808105599999999</v>
      </c>
    </row>
    <row r="3878" spans="1:13" x14ac:dyDescent="0.25">
      <c r="A3878" s="1">
        <v>41133</v>
      </c>
      <c r="B3878">
        <v>32.081374415786499</v>
      </c>
      <c r="C3878">
        <v>29.824347706865723</v>
      </c>
      <c r="D3878">
        <v>5.0579142999667157</v>
      </c>
      <c r="E3878">
        <v>4.8998905751724253</v>
      </c>
      <c r="F3878">
        <v>108.39815636249206</v>
      </c>
      <c r="G3878">
        <v>0.54200983345810938</v>
      </c>
      <c r="H3878">
        <v>3.4996708043347335</v>
      </c>
      <c r="I3878">
        <v>6.0037552227517343</v>
      </c>
      <c r="J3878">
        <v>0.59952944178634271</v>
      </c>
      <c r="K3878">
        <v>6.3229401660883351</v>
      </c>
      <c r="L3878">
        <v>109.14694710636769</v>
      </c>
      <c r="M3878">
        <v>32.281151999999999</v>
      </c>
    </row>
    <row r="3879" spans="1:13" x14ac:dyDescent="0.25">
      <c r="A3879" s="1">
        <v>41134</v>
      </c>
      <c r="B3879">
        <v>0.33597022676129196</v>
      </c>
      <c r="C3879">
        <v>0.3123336529233201</v>
      </c>
      <c r="D3879">
        <v>5.5123398046905265</v>
      </c>
      <c r="E3879">
        <v>2.8495474756332571</v>
      </c>
      <c r="F3879">
        <v>105.59640005385639</v>
      </c>
      <c r="G3879">
        <v>0.52800055948894498</v>
      </c>
      <c r="H3879">
        <v>2.2498427270818901E-3</v>
      </c>
      <c r="I3879">
        <v>3.111551231965542E-3</v>
      </c>
      <c r="J3879">
        <v>0.59721523761941409</v>
      </c>
      <c r="K3879">
        <v>5.555408022312899</v>
      </c>
      <c r="L3879">
        <v>122.41702054821977</v>
      </c>
      <c r="M3879">
        <v>59.46528</v>
      </c>
    </row>
    <row r="3880" spans="1:13" x14ac:dyDescent="0.25">
      <c r="A3880" s="1">
        <v>41135</v>
      </c>
      <c r="B3880">
        <v>7.7929721308637914E-2</v>
      </c>
      <c r="C3880">
        <v>7.2447117598061744E-2</v>
      </c>
      <c r="D3880">
        <v>5.4276219202289573</v>
      </c>
      <c r="E3880">
        <v>2.8320085304384266</v>
      </c>
      <c r="F3880">
        <v>102.76641498107067</v>
      </c>
      <c r="G3880">
        <v>0.51385013673766411</v>
      </c>
      <c r="H3880">
        <v>3.0562785981085835E-5</v>
      </c>
      <c r="I3880">
        <v>3.7966519573821367E-5</v>
      </c>
      <c r="J3880">
        <v>0.59488740677308038</v>
      </c>
      <c r="K3880">
        <v>4.6724586406920876</v>
      </c>
      <c r="L3880">
        <v>122.69227649943245</v>
      </c>
      <c r="M3880">
        <v>60.031616</v>
      </c>
    </row>
    <row r="3881" spans="1:13" x14ac:dyDescent="0.25">
      <c r="A3881" s="1">
        <v>41136</v>
      </c>
      <c r="B3881">
        <v>2.2424961052449062</v>
      </c>
      <c r="C3881">
        <v>2.0847293731033316</v>
      </c>
      <c r="D3881">
        <v>5.0204987440902054</v>
      </c>
      <c r="E3881">
        <v>2.5512128220751875</v>
      </c>
      <c r="F3881">
        <v>101.33498554258294</v>
      </c>
      <c r="G3881">
        <v>0.50669273796264058</v>
      </c>
      <c r="H3881">
        <v>0.13253722590388867</v>
      </c>
      <c r="I3881">
        <v>0.30081878521901989</v>
      </c>
      <c r="J3881">
        <v>0.59360139126309497</v>
      </c>
      <c r="K3881">
        <v>3.9640854922121895</v>
      </c>
      <c r="L3881">
        <v>114.61687952345454</v>
      </c>
      <c r="M3881">
        <v>52.952415999999999</v>
      </c>
    </row>
    <row r="3882" spans="1:13" x14ac:dyDescent="0.25">
      <c r="A3882" s="1">
        <v>41137</v>
      </c>
      <c r="B3882">
        <v>2.1605850787605818</v>
      </c>
      <c r="C3882">
        <v>2.0085810478091624</v>
      </c>
      <c r="D3882">
        <v>5.1511712650450718</v>
      </c>
      <c r="E3882">
        <v>2.6149605127303048</v>
      </c>
      <c r="F3882">
        <v>99.856152439017833</v>
      </c>
      <c r="G3882">
        <v>0.49929831253076595</v>
      </c>
      <c r="H3882">
        <v>9.2884475037706526E-2</v>
      </c>
      <c r="I3882">
        <v>0.18203331939082429</v>
      </c>
      <c r="J3882">
        <v>0.59200862463676385</v>
      </c>
      <c r="K3882">
        <v>3.2607118191373616</v>
      </c>
      <c r="L3882">
        <v>105.98713091647255</v>
      </c>
      <c r="M3882">
        <v>43.324703999999997</v>
      </c>
    </row>
    <row r="3883" spans="1:13" x14ac:dyDescent="0.25">
      <c r="A3883" s="1">
        <v>41138</v>
      </c>
      <c r="B3883">
        <v>0</v>
      </c>
      <c r="C3883">
        <v>0</v>
      </c>
      <c r="D3883">
        <v>5.282060082260986</v>
      </c>
      <c r="E3883">
        <v>2.632235718421426</v>
      </c>
      <c r="F3883">
        <v>97.223916720596463</v>
      </c>
      <c r="G3883">
        <v>0.48613667130698512</v>
      </c>
      <c r="H3883">
        <v>0</v>
      </c>
      <c r="I3883">
        <v>0</v>
      </c>
      <c r="J3883">
        <v>0.58969090948769931</v>
      </c>
      <c r="K3883">
        <v>2.525736175318702</v>
      </c>
      <c r="L3883">
        <v>94.873790917368439</v>
      </c>
      <c r="M3883">
        <v>33.696992000000002</v>
      </c>
    </row>
    <row r="3884" spans="1:13" x14ac:dyDescent="0.25">
      <c r="A3884" s="1">
        <v>41139</v>
      </c>
      <c r="B3884">
        <v>2.908083780508891E-2</v>
      </c>
      <c r="C3884">
        <v>2.7034908388437195E-2</v>
      </c>
      <c r="D3884">
        <v>5.1897718286453349</v>
      </c>
      <c r="E3884">
        <v>2.5156029530002328</v>
      </c>
      <c r="F3884">
        <v>94.708313767594618</v>
      </c>
      <c r="G3884">
        <v>0.47355821440920964</v>
      </c>
      <c r="H3884">
        <v>0</v>
      </c>
      <c r="I3884">
        <v>0</v>
      </c>
      <c r="J3884">
        <v>0.58737710634489337</v>
      </c>
      <c r="K3884">
        <v>1.8864841006034105</v>
      </c>
      <c r="L3884">
        <v>82.941320752369307</v>
      </c>
      <c r="M3884">
        <v>25.966505600000001</v>
      </c>
    </row>
    <row r="3885" spans="1:13" x14ac:dyDescent="0.25">
      <c r="A3885" s="1">
        <v>41140</v>
      </c>
      <c r="B3885">
        <v>7.3012636316428337</v>
      </c>
      <c r="C3885">
        <v>6.7875965171383497</v>
      </c>
      <c r="D3885">
        <v>1.1895000305297769</v>
      </c>
      <c r="E3885">
        <v>0.72089132404985068</v>
      </c>
      <c r="F3885">
        <v>98.587345349120312</v>
      </c>
      <c r="G3885">
        <v>0.49295405408059517</v>
      </c>
      <c r="H3885">
        <v>0.90288562580964338</v>
      </c>
      <c r="I3885">
        <v>1.2283687067026621</v>
      </c>
      <c r="J3885">
        <v>0.59214006458025137</v>
      </c>
      <c r="K3885">
        <v>2.0929646799361592</v>
      </c>
      <c r="L3885">
        <v>69.806100645298471</v>
      </c>
      <c r="M3885">
        <v>20.331462399999999</v>
      </c>
    </row>
    <row r="3886" spans="1:13" x14ac:dyDescent="0.25">
      <c r="A3886" s="1">
        <v>41141</v>
      </c>
      <c r="B3886">
        <v>29.488575385147765</v>
      </c>
      <c r="C3886">
        <v>27.41396033313335</v>
      </c>
      <c r="D3886">
        <v>3.8910347912863394</v>
      </c>
      <c r="E3886">
        <v>3.7760246280506955</v>
      </c>
      <c r="F3886">
        <v>112.71528965739822</v>
      </c>
      <c r="G3886">
        <v>0.56359625869547936</v>
      </c>
      <c r="H3886">
        <v>3.3090598032510141</v>
      </c>
      <c r="I3886">
        <v>6.0958494793988169</v>
      </c>
      <c r="J3886">
        <v>0.61575591819253384</v>
      </c>
      <c r="K3886">
        <v>5.3591679539894974</v>
      </c>
      <c r="L3886">
        <v>69.262285174471614</v>
      </c>
      <c r="M3886">
        <v>20.954432000000001</v>
      </c>
    </row>
    <row r="3887" spans="1:13" x14ac:dyDescent="0.25">
      <c r="A3887" s="1">
        <v>41142</v>
      </c>
      <c r="B3887">
        <v>5.7096936126015514</v>
      </c>
      <c r="C3887">
        <v>5.3079985101293143</v>
      </c>
      <c r="D3887">
        <v>4.3299627613049037</v>
      </c>
      <c r="E3887">
        <v>3.1763118903677925</v>
      </c>
      <c r="F3887">
        <v>113.31469813852662</v>
      </c>
      <c r="G3887">
        <v>0.56659340645085554</v>
      </c>
      <c r="H3887">
        <v>0.20374317707996242</v>
      </c>
      <c r="I3887">
        <v>0.41132741785536447</v>
      </c>
      <c r="J3887">
        <v>0.61499970426080552</v>
      </c>
      <c r="K3887">
        <v>5.1902596425936229</v>
      </c>
      <c r="L3887">
        <v>80.314830867383378</v>
      </c>
      <c r="M3887">
        <v>29.73264</v>
      </c>
    </row>
    <row r="3888" spans="1:13" x14ac:dyDescent="0.25">
      <c r="A3888" s="1">
        <v>41143</v>
      </c>
      <c r="B3888">
        <v>1.0118054353470822</v>
      </c>
      <c r="C3888">
        <v>0.94062170542909795</v>
      </c>
      <c r="D3888">
        <v>4.6196500082215755</v>
      </c>
      <c r="E3888">
        <v>2.5628930472259439</v>
      </c>
      <c r="F3888">
        <v>111.22953932820398</v>
      </c>
      <c r="G3888">
        <v>0.55616724591970534</v>
      </c>
      <c r="H3888">
        <v>7.2424554164394472E-2</v>
      </c>
      <c r="I3888">
        <v>0.16097194499973758</v>
      </c>
      <c r="J3888">
        <v>0.61321736677511673</v>
      </c>
      <c r="K3888">
        <v>4.7662097626683622</v>
      </c>
      <c r="L3888">
        <v>81.741357524387709</v>
      </c>
      <c r="M3888">
        <v>37.095008</v>
      </c>
    </row>
    <row r="3889" spans="1:13" x14ac:dyDescent="0.25">
      <c r="A3889" s="1">
        <v>41144</v>
      </c>
      <c r="B3889">
        <v>3.8341699844209903E-2</v>
      </c>
      <c r="C3889">
        <v>3.5644239333564191E-2</v>
      </c>
      <c r="D3889">
        <v>4.7865161036104631</v>
      </c>
      <c r="E3889">
        <v>2.6401911106378391</v>
      </c>
      <c r="F3889">
        <v>108.5893482175629</v>
      </c>
      <c r="G3889">
        <v>0.54296582633661483</v>
      </c>
      <c r="H3889">
        <v>0</v>
      </c>
      <c r="I3889">
        <v>0</v>
      </c>
      <c r="J3889">
        <v>0.61086949307787763</v>
      </c>
      <c r="K3889">
        <v>4.2307758588916862</v>
      </c>
      <c r="L3889">
        <v>95.046453010824138</v>
      </c>
      <c r="M3889">
        <v>50.120736000000001</v>
      </c>
    </row>
    <row r="3890" spans="1:13" x14ac:dyDescent="0.25">
      <c r="A3890" s="1">
        <v>41145</v>
      </c>
      <c r="B3890">
        <v>1.5232819802665732E-3</v>
      </c>
      <c r="C3890">
        <v>1.4161142489181227E-3</v>
      </c>
      <c r="D3890">
        <v>1.1555895833015462</v>
      </c>
      <c r="E3890">
        <v>0.57492082096124597</v>
      </c>
      <c r="F3890">
        <v>108.01442739660398</v>
      </c>
      <c r="G3890">
        <v>0.54009112118593161</v>
      </c>
      <c r="H3890">
        <v>0</v>
      </c>
      <c r="I3890">
        <v>0</v>
      </c>
      <c r="J3890">
        <v>0.60852516928945155</v>
      </c>
      <c r="K3890">
        <v>3.5909049408353484</v>
      </c>
      <c r="L3890">
        <v>106.60048342677371</v>
      </c>
      <c r="M3890">
        <v>57.483103999999997</v>
      </c>
    </row>
    <row r="3891" spans="1:13" x14ac:dyDescent="0.25">
      <c r="A3891" s="1">
        <v>41146</v>
      </c>
      <c r="B3891">
        <v>45.68724251341439</v>
      </c>
      <c r="C3891">
        <v>42.472999717165891</v>
      </c>
      <c r="D3891">
        <v>3.0552105760600439</v>
      </c>
      <c r="E3891">
        <v>3.0552105760600439</v>
      </c>
      <c r="F3891">
        <v>130.7022210699663</v>
      </c>
      <c r="G3891">
        <v>0.65353407707263045</v>
      </c>
      <c r="H3891">
        <v>5.5409852265727348</v>
      </c>
      <c r="I3891">
        <v>11.189010241170497</v>
      </c>
      <c r="J3891">
        <v>0.64959002692991952</v>
      </c>
      <c r="K3891">
        <v>9.6345120489123541</v>
      </c>
      <c r="L3891">
        <v>133.24984866146738</v>
      </c>
      <c r="M3891">
        <v>49.271231999999998</v>
      </c>
    </row>
    <row r="3892" spans="1:13" x14ac:dyDescent="0.25">
      <c r="A3892" s="1">
        <v>41147</v>
      </c>
      <c r="B3892">
        <v>0.1623853211009163</v>
      </c>
      <c r="C3892">
        <v>0.15096099737614807</v>
      </c>
      <c r="D3892">
        <v>4.6871529286872624</v>
      </c>
      <c r="E3892">
        <v>2.9443767819619642</v>
      </c>
      <c r="F3892">
        <v>127.75784428800102</v>
      </c>
      <c r="G3892">
        <v>0.6388116756704213</v>
      </c>
      <c r="H3892">
        <v>0</v>
      </c>
      <c r="I3892">
        <v>0</v>
      </c>
      <c r="J3892">
        <v>0.64716869128822241</v>
      </c>
      <c r="K3892">
        <v>8.6730421183902209</v>
      </c>
      <c r="L3892">
        <v>151.76250699472286</v>
      </c>
      <c r="M3892">
        <v>98.542463999999995</v>
      </c>
    </row>
    <row r="3893" spans="1:13" x14ac:dyDescent="0.25">
      <c r="A3893" s="1">
        <v>41148</v>
      </c>
      <c r="B3893">
        <v>1.5888004154405397</v>
      </c>
      <c r="C3893">
        <v>1.4770232538289849</v>
      </c>
      <c r="D3893">
        <v>4.9938924552323209</v>
      </c>
      <c r="E3893">
        <v>3.1502852721442505</v>
      </c>
      <c r="F3893">
        <v>125.46660103299958</v>
      </c>
      <c r="G3893">
        <v>0.62735505669526326</v>
      </c>
      <c r="H3893">
        <v>0.10139149034475402</v>
      </c>
      <c r="I3893">
        <v>0.19622608193729923</v>
      </c>
      <c r="J3893">
        <v>0.64554441567130516</v>
      </c>
      <c r="K3893">
        <v>7.6775891284514071</v>
      </c>
      <c r="L3893">
        <v>178.63274327806039</v>
      </c>
      <c r="M3893">
        <v>124.027584</v>
      </c>
    </row>
    <row r="3894" spans="1:13" x14ac:dyDescent="0.25">
      <c r="A3894" s="1">
        <v>41149</v>
      </c>
      <c r="B3894">
        <v>0.12728059546477405</v>
      </c>
      <c r="C3894">
        <v>0.11832600082153383</v>
      </c>
      <c r="D3894">
        <v>4.6185001255320106</v>
      </c>
      <c r="E3894">
        <v>2.8625795956546405</v>
      </c>
      <c r="F3894">
        <v>122.64265969428016</v>
      </c>
      <c r="G3894">
        <v>0.61323485367651442</v>
      </c>
      <c r="H3894">
        <v>1.3636430965977746E-3</v>
      </c>
      <c r="I3894">
        <v>2.6424495120723215E-3</v>
      </c>
      <c r="J3894">
        <v>0.64313327476899518</v>
      </c>
      <c r="K3894">
        <v>6.3214805610140905</v>
      </c>
      <c r="L3894">
        <v>181.24623786626577</v>
      </c>
      <c r="M3894">
        <v>125.726592</v>
      </c>
    </row>
    <row r="3895" spans="1:13" x14ac:dyDescent="0.25">
      <c r="A3895" s="1">
        <v>41150</v>
      </c>
      <c r="B3895">
        <v>3.6195257053832948</v>
      </c>
      <c r="C3895">
        <v>3.364880561917782</v>
      </c>
      <c r="D3895">
        <v>4.4870936762370093</v>
      </c>
      <c r="E3895">
        <v>2.3006993440764951</v>
      </c>
      <c r="F3895">
        <v>121.94127788147672</v>
      </c>
      <c r="G3895">
        <v>0.60972782134029047</v>
      </c>
      <c r="H3895">
        <v>0.24617559294126004</v>
      </c>
      <c r="I3895">
        <v>0.37135327143226504</v>
      </c>
      <c r="J3895">
        <v>0.6426427854433715</v>
      </c>
      <c r="K3895">
        <v>5.1643796257318826</v>
      </c>
      <c r="L3895">
        <v>169.55096107657658</v>
      </c>
      <c r="M3895">
        <v>107.320672</v>
      </c>
    </row>
    <row r="3896" spans="1:13" x14ac:dyDescent="0.25">
      <c r="A3896" s="1">
        <v>41151</v>
      </c>
      <c r="B3896">
        <v>8.8281114765449177E-4</v>
      </c>
      <c r="C3896">
        <v>8.2070257607754881E-4</v>
      </c>
      <c r="D3896">
        <v>5.0635324567088258</v>
      </c>
      <c r="E3896">
        <v>3.081759478458419</v>
      </c>
      <c r="F3896">
        <v>118.85951840301617</v>
      </c>
      <c r="G3896">
        <v>0.59431848230973161</v>
      </c>
      <c r="H3896">
        <v>0</v>
      </c>
      <c r="I3896">
        <v>0</v>
      </c>
      <c r="J3896">
        <v>0.64022692360063405</v>
      </c>
      <c r="K3896">
        <v>3.883134385603904</v>
      </c>
      <c r="L3896">
        <v>146.65056490142527</v>
      </c>
      <c r="M3896">
        <v>82.118719999999996</v>
      </c>
    </row>
    <row r="3897" spans="1:13" x14ac:dyDescent="0.25">
      <c r="A3897" s="1">
        <v>41152</v>
      </c>
      <c r="B3897">
        <v>0</v>
      </c>
      <c r="C3897">
        <v>0</v>
      </c>
      <c r="D3897">
        <v>4.9151754055151873</v>
      </c>
      <c r="E3897">
        <v>2.9259681639259285</v>
      </c>
      <c r="F3897">
        <v>115.93355023909075</v>
      </c>
      <c r="G3897">
        <v>0.57968812723313079</v>
      </c>
      <c r="H3897">
        <v>0</v>
      </c>
      <c r="I3897">
        <v>0</v>
      </c>
      <c r="J3897">
        <v>0.63781418254246203</v>
      </c>
      <c r="K3897">
        <v>2.7985846721869256</v>
      </c>
      <c r="L3897">
        <v>118.85753481786043</v>
      </c>
      <c r="M3897">
        <v>54.085087999999999</v>
      </c>
    </row>
    <row r="3898" spans="1:13" x14ac:dyDescent="0.25">
      <c r="A3898" s="1">
        <v>41153</v>
      </c>
      <c r="B3898">
        <v>0</v>
      </c>
      <c r="C3898">
        <v>0</v>
      </c>
      <c r="D3898">
        <v>5.1445917915847774</v>
      </c>
      <c r="E3898">
        <v>2.9777923904108685</v>
      </c>
      <c r="F3898">
        <v>112.9557578486792</v>
      </c>
      <c r="G3898">
        <v>0.56479864191566576</v>
      </c>
      <c r="H3898">
        <v>0</v>
      </c>
      <c r="I3898">
        <v>0</v>
      </c>
      <c r="J3898">
        <v>0.63540462583901214</v>
      </c>
      <c r="K3898">
        <v>1.9526120399201981</v>
      </c>
      <c r="L3898">
        <v>92.008687537653984</v>
      </c>
      <c r="M3898">
        <v>39.643520000000002</v>
      </c>
    </row>
    <row r="3899" spans="1:13" x14ac:dyDescent="0.25">
      <c r="A3899" s="1">
        <v>41154</v>
      </c>
      <c r="B3899">
        <v>1.4176908429980881E-2</v>
      </c>
      <c r="C3899">
        <v>1.3179517839363011E-2</v>
      </c>
      <c r="D3899">
        <v>5.029394621103175</v>
      </c>
      <c r="E3899">
        <v>2.8292965976329132</v>
      </c>
      <c r="F3899">
        <v>110.12646125104683</v>
      </c>
      <c r="G3899">
        <v>0.5506516616611431</v>
      </c>
      <c r="H3899">
        <v>0</v>
      </c>
      <c r="I3899">
        <v>0</v>
      </c>
      <c r="J3899">
        <v>0.63299831614480095</v>
      </c>
      <c r="K3899">
        <v>1.337313265512863</v>
      </c>
      <c r="L3899">
        <v>69.92282121021303</v>
      </c>
      <c r="M3899">
        <v>31.714815999999999</v>
      </c>
    </row>
    <row r="3900" spans="1:13" x14ac:dyDescent="0.25">
      <c r="A3900" s="1">
        <v>41155</v>
      </c>
      <c r="B3900">
        <v>8.3063527782589279</v>
      </c>
      <c r="C3900">
        <v>7.7219744461062279</v>
      </c>
      <c r="D3900">
        <v>4.8153962762423541</v>
      </c>
      <c r="E3900">
        <v>3.36354172376419</v>
      </c>
      <c r="F3900">
        <v>112.03804513608678</v>
      </c>
      <c r="G3900">
        <v>0.56020991705901413</v>
      </c>
      <c r="H3900">
        <v>0.6775974177474976</v>
      </c>
      <c r="I3900">
        <v>1.0742289830694181</v>
      </c>
      <c r="J3900">
        <v>0.63590330744246459</v>
      </c>
      <c r="K3900">
        <v>1.563551861584437</v>
      </c>
      <c r="L3900">
        <v>58.460027322583421</v>
      </c>
      <c r="M3900">
        <v>26.617792000000001</v>
      </c>
    </row>
    <row r="3901" spans="1:13" x14ac:dyDescent="0.25">
      <c r="A3901" s="1">
        <v>41156</v>
      </c>
      <c r="B3901">
        <v>8.0789856326816363</v>
      </c>
      <c r="C3901">
        <v>7.5106033022479268</v>
      </c>
      <c r="D3901">
        <v>4.7161052000726711</v>
      </c>
      <c r="E3901">
        <v>3.7034591608182361</v>
      </c>
      <c r="F3901">
        <v>113.786678822879</v>
      </c>
      <c r="G3901">
        <v>0.56895339282614044</v>
      </c>
      <c r="H3901">
        <v>0.60031338840963511</v>
      </c>
      <c r="I3901">
        <v>1.0772462410627088</v>
      </c>
      <c r="J3901">
        <v>0.63819995798676554</v>
      </c>
      <c r="K3901">
        <v>1.8918241898131118</v>
      </c>
      <c r="L3901">
        <v>47.558940456475405</v>
      </c>
      <c r="M3901">
        <v>22.087104</v>
      </c>
    </row>
    <row r="3902" spans="1:13" x14ac:dyDescent="0.25">
      <c r="A3902" s="1">
        <v>41157</v>
      </c>
      <c r="B3902">
        <v>0</v>
      </c>
      <c r="C3902">
        <v>0</v>
      </c>
      <c r="D3902">
        <v>4.5313660084740057</v>
      </c>
      <c r="E3902">
        <v>2.5821830092047202</v>
      </c>
      <c r="F3902">
        <v>111.20449581367255</v>
      </c>
      <c r="G3902">
        <v>0.55604202394550806</v>
      </c>
      <c r="H3902">
        <v>0</v>
      </c>
      <c r="I3902">
        <v>0</v>
      </c>
      <c r="J3902">
        <v>0.63579650269499133</v>
      </c>
      <c r="K3902">
        <v>1.6615350511346734</v>
      </c>
      <c r="L3902">
        <v>40.779999963723071</v>
      </c>
      <c r="M3902">
        <v>17.273247999999999</v>
      </c>
    </row>
    <row r="3903" spans="1:13" x14ac:dyDescent="0.25">
      <c r="A3903" s="1">
        <v>41158</v>
      </c>
      <c r="B3903">
        <v>0.44055738272460271</v>
      </c>
      <c r="C3903">
        <v>0.40956276987744633</v>
      </c>
      <c r="D3903">
        <v>4.7010716855516979</v>
      </c>
      <c r="E3903">
        <v>2.5741865776729553</v>
      </c>
      <c r="F3903">
        <v>108.82424208663856</v>
      </c>
      <c r="G3903">
        <v>0.54414033696603981</v>
      </c>
      <c r="H3903">
        <v>1.0589936653706456E-2</v>
      </c>
      <c r="I3903">
        <v>1.7372660188566952E-2</v>
      </c>
      <c r="J3903">
        <v>0.63347925474599165</v>
      </c>
      <c r="K3903">
        <v>1.5005977741042202</v>
      </c>
      <c r="L3903">
        <v>39.354423158063227</v>
      </c>
      <c r="M3903">
        <v>13.903548799999999</v>
      </c>
    </row>
    <row r="3904" spans="1:13" x14ac:dyDescent="0.25">
      <c r="A3904" s="1">
        <v>41159</v>
      </c>
      <c r="B3904">
        <v>22.757451964687839</v>
      </c>
      <c r="C3904">
        <v>21.15639285027439</v>
      </c>
      <c r="D3904">
        <v>4.6241460125643536</v>
      </c>
      <c r="E3904">
        <v>4.5413727190744009</v>
      </c>
      <c r="F3904">
        <v>118.62092443698704</v>
      </c>
      <c r="G3904">
        <v>0.59312547054521636</v>
      </c>
      <c r="H3904">
        <v>2.3283611796757837</v>
      </c>
      <c r="I3904">
        <v>4.4230652029143442</v>
      </c>
      <c r="J3904">
        <v>0.64932169128249073</v>
      </c>
      <c r="K3904">
        <v>4.0224047916918613</v>
      </c>
      <c r="L3904">
        <v>44.958205244073383</v>
      </c>
      <c r="M3904">
        <v>12.232857600000001</v>
      </c>
    </row>
    <row r="3905" spans="1:13" x14ac:dyDescent="0.25">
      <c r="A3905" s="1">
        <v>41160</v>
      </c>
      <c r="B3905">
        <v>0</v>
      </c>
      <c r="C3905">
        <v>0</v>
      </c>
      <c r="D3905">
        <v>4.4139245331935681</v>
      </c>
      <c r="E3905">
        <v>2.6168078424526584</v>
      </c>
      <c r="F3905">
        <v>116.00411659453442</v>
      </c>
      <c r="G3905">
        <v>0.58004097141280953</v>
      </c>
      <c r="H3905">
        <v>0</v>
      </c>
      <c r="I3905">
        <v>0</v>
      </c>
      <c r="J3905">
        <v>0.64690488963200354</v>
      </c>
      <c r="K3905">
        <v>3.8213259063435321</v>
      </c>
      <c r="L3905">
        <v>60.244856654070929</v>
      </c>
      <c r="M3905">
        <v>13.6203808</v>
      </c>
    </row>
    <row r="3906" spans="1:13" x14ac:dyDescent="0.25">
      <c r="A3906" s="1">
        <v>41161</v>
      </c>
      <c r="B3906">
        <v>22.927782586117875</v>
      </c>
      <c r="C3906">
        <v>21.314740170835439</v>
      </c>
      <c r="D3906">
        <v>4.4111330173388286</v>
      </c>
      <c r="E3906">
        <v>4.2025574872586215</v>
      </c>
      <c r="F3906">
        <v>125.68715463378255</v>
      </c>
      <c r="G3906">
        <v>0.62845786346280408</v>
      </c>
      <c r="H3906">
        <v>2.3835688666665558</v>
      </c>
      <c r="I3906">
        <v>4.8596785980759512</v>
      </c>
      <c r="J3906">
        <v>0.66316285646154671</v>
      </c>
      <c r="K3906">
        <v>6.432891024647085</v>
      </c>
      <c r="L3906">
        <v>94.413221564355894</v>
      </c>
      <c r="M3906">
        <v>27.354028799999998</v>
      </c>
    </row>
    <row r="3907" spans="1:13" x14ac:dyDescent="0.25">
      <c r="A3907" s="1">
        <v>41162</v>
      </c>
      <c r="B3907">
        <v>0</v>
      </c>
      <c r="C3907">
        <v>0</v>
      </c>
      <c r="D3907">
        <v>4.333771054456907</v>
      </c>
      <c r="E3907">
        <v>2.7253574713009532</v>
      </c>
      <c r="F3907">
        <v>122.96179716248031</v>
      </c>
      <c r="G3907">
        <v>0.61483059710789567</v>
      </c>
      <c r="H3907">
        <v>0</v>
      </c>
      <c r="I3907">
        <v>0</v>
      </c>
      <c r="J3907">
        <v>0.6606980738474395</v>
      </c>
      <c r="K3907">
        <v>5.8055012284583496</v>
      </c>
      <c r="L3907">
        <v>116.56280116198167</v>
      </c>
      <c r="M3907">
        <v>54.368256000000002</v>
      </c>
    </row>
    <row r="3908" spans="1:13" x14ac:dyDescent="0.25">
      <c r="A3908" s="1">
        <v>41163</v>
      </c>
      <c r="B3908">
        <v>0</v>
      </c>
      <c r="C3908">
        <v>0</v>
      </c>
      <c r="D3908">
        <v>4.2309415932901357</v>
      </c>
      <c r="E3908">
        <v>2.6034573517149808</v>
      </c>
      <c r="F3908">
        <v>120.3583398107678</v>
      </c>
      <c r="G3908">
        <v>0.60181285277561969</v>
      </c>
      <c r="H3908">
        <v>0</v>
      </c>
      <c r="I3908">
        <v>0</v>
      </c>
      <c r="J3908">
        <v>0.6582361660860786</v>
      </c>
      <c r="K3908">
        <v>4.9902415582899042</v>
      </c>
      <c r="L3908">
        <v>127.81035218165651</v>
      </c>
      <c r="M3908">
        <v>53.235584000000003</v>
      </c>
    </row>
    <row r="3909" spans="1:13" x14ac:dyDescent="0.25">
      <c r="A3909" s="1">
        <v>41164</v>
      </c>
      <c r="B3909">
        <v>0</v>
      </c>
      <c r="C3909">
        <v>0</v>
      </c>
      <c r="D3909">
        <v>4.2997256531504773</v>
      </c>
      <c r="E3909">
        <v>2.5894064430390071</v>
      </c>
      <c r="F3909">
        <v>117.76893336772683</v>
      </c>
      <c r="G3909">
        <v>0.5888653654562348</v>
      </c>
      <c r="H3909">
        <v>0</v>
      </c>
      <c r="I3909">
        <v>0</v>
      </c>
      <c r="J3909">
        <v>0.65577720180076959</v>
      </c>
      <c r="K3909">
        <v>4.0767904012741507</v>
      </c>
      <c r="L3909">
        <v>130.97123616200574</v>
      </c>
      <c r="M3909">
        <v>39.926687999999999</v>
      </c>
    </row>
    <row r="3910" spans="1:13" x14ac:dyDescent="0.25">
      <c r="A3910" s="1">
        <v>41165</v>
      </c>
      <c r="B3910">
        <v>0</v>
      </c>
      <c r="C3910">
        <v>0</v>
      </c>
      <c r="D3910">
        <v>3.7675055930212897</v>
      </c>
      <c r="E3910">
        <v>2.2193937560277304</v>
      </c>
      <c r="F3910">
        <v>115.54953961170069</v>
      </c>
      <c r="G3910">
        <v>0.57776800660393368</v>
      </c>
      <c r="H3910">
        <v>0</v>
      </c>
      <c r="I3910">
        <v>0</v>
      </c>
      <c r="J3910">
        <v>0.65332124864817909</v>
      </c>
      <c r="K3910">
        <v>3.1357903211744707</v>
      </c>
      <c r="L3910">
        <v>122.25682448020801</v>
      </c>
      <c r="M3910">
        <v>27.042543999999999</v>
      </c>
    </row>
    <row r="3911" spans="1:13" x14ac:dyDescent="0.25">
      <c r="A3911" s="1">
        <v>41166</v>
      </c>
      <c r="B3911">
        <v>0</v>
      </c>
      <c r="C3911">
        <v>0</v>
      </c>
      <c r="D3911">
        <v>3.8684808221329123</v>
      </c>
      <c r="E3911">
        <v>2.2388582351003965</v>
      </c>
      <c r="F3911">
        <v>113.3106813765998</v>
      </c>
      <c r="G3911">
        <v>0.56657332193526366</v>
      </c>
      <c r="H3911">
        <v>0</v>
      </c>
      <c r="I3911">
        <v>0</v>
      </c>
      <c r="J3911">
        <v>0.65086837332710623</v>
      </c>
      <c r="K3911">
        <v>2.267833837762153</v>
      </c>
      <c r="L3911">
        <v>104.60259634575928</v>
      </c>
      <c r="M3911">
        <v>20.4164128</v>
      </c>
    </row>
    <row r="3912" spans="1:13" x14ac:dyDescent="0.25">
      <c r="A3912" s="1">
        <v>41167</v>
      </c>
      <c r="B3912">
        <v>0</v>
      </c>
      <c r="C3912">
        <v>0</v>
      </c>
      <c r="D3912">
        <v>3.9661210217082581</v>
      </c>
      <c r="E3912">
        <v>2.248272224795703</v>
      </c>
      <c r="F3912">
        <v>111.06240915180386</v>
      </c>
      <c r="G3912">
        <v>0.55533156566355946</v>
      </c>
      <c r="H3912">
        <v>0</v>
      </c>
      <c r="I3912">
        <v>0</v>
      </c>
      <c r="J3912">
        <v>0.64841864158721196</v>
      </c>
      <c r="K3912">
        <v>1.5494849618766489</v>
      </c>
      <c r="L3912">
        <v>83.968864219745768</v>
      </c>
      <c r="M3912">
        <v>16.6785952</v>
      </c>
    </row>
    <row r="3913" spans="1:13" x14ac:dyDescent="0.25">
      <c r="A3913" s="1">
        <v>41168</v>
      </c>
      <c r="B3913">
        <v>0.22511684265189391</v>
      </c>
      <c r="C3913">
        <v>0.209279156899777</v>
      </c>
      <c r="D3913">
        <v>2.0005518534067019</v>
      </c>
      <c r="E3913">
        <v>1.0739352105122348</v>
      </c>
      <c r="F3913">
        <v>110.06285095930758</v>
      </c>
      <c r="G3913">
        <v>0.55033359902254397</v>
      </c>
      <c r="H3913">
        <v>3.2289446357282548E-3</v>
      </c>
      <c r="I3913">
        <v>5.3171819473008296E-3</v>
      </c>
      <c r="J3913">
        <v>0.64599741233203112</v>
      </c>
      <c r="K3913">
        <v>1.0104136846121956</v>
      </c>
      <c r="L3913">
        <v>65.041448546203043</v>
      </c>
      <c r="M3913">
        <v>14.1584</v>
      </c>
    </row>
    <row r="3914" spans="1:13" x14ac:dyDescent="0.25">
      <c r="A3914" s="1">
        <v>41169</v>
      </c>
      <c r="B3914">
        <v>7.329288558075314</v>
      </c>
      <c r="C3914">
        <v>6.8136498008767585</v>
      </c>
      <c r="D3914">
        <v>3.328877110134437</v>
      </c>
      <c r="E3914">
        <v>2.8931953576142799</v>
      </c>
      <c r="F3914">
        <v>112.23056611651916</v>
      </c>
      <c r="G3914">
        <v>0.56117255579793535</v>
      </c>
      <c r="H3914">
        <v>0.51025877851033175</v>
      </c>
      <c r="I3914">
        <v>0.87746096767406867</v>
      </c>
      <c r="J3914">
        <v>0.64755129813900059</v>
      </c>
      <c r="K3914">
        <v>1.1619822534933786</v>
      </c>
      <c r="L3914">
        <v>50.78802026191547</v>
      </c>
      <c r="M3914">
        <v>12.091273599999999</v>
      </c>
    </row>
    <row r="3915" spans="1:13" x14ac:dyDescent="0.25">
      <c r="A3915" s="1">
        <v>41170</v>
      </c>
      <c r="B3915">
        <v>5.4081703306212932</v>
      </c>
      <c r="C3915">
        <v>5.0276883498804761</v>
      </c>
      <c r="D3915">
        <v>1.4372720198552178</v>
      </c>
      <c r="E3915">
        <v>1.2335467734471655</v>
      </c>
      <c r="F3915">
        <v>114.36957689638001</v>
      </c>
      <c r="G3915">
        <v>0.57186798564158481</v>
      </c>
      <c r="H3915">
        <v>0.53758185195712826</v>
      </c>
      <c r="I3915">
        <v>1.0102300136390965</v>
      </c>
      <c r="J3915">
        <v>0.64931768160049774</v>
      </c>
      <c r="K3915">
        <v>1.517229280240975</v>
      </c>
      <c r="L3915">
        <v>44.534461069869323</v>
      </c>
      <c r="M3915">
        <v>10.6188</v>
      </c>
    </row>
    <row r="3916" spans="1:13" x14ac:dyDescent="0.25">
      <c r="A3916" s="1">
        <v>41171</v>
      </c>
      <c r="B3916">
        <v>30.03512203565737</v>
      </c>
      <c r="C3916">
        <v>27.922055688761809</v>
      </c>
      <c r="D3916">
        <v>1.2406587181021849</v>
      </c>
      <c r="E3916">
        <v>1.2406587181021849</v>
      </c>
      <c r="F3916">
        <v>129.59964278137622</v>
      </c>
      <c r="G3916">
        <v>0.6480209918447345</v>
      </c>
      <c r="H3916">
        <v>3.7506219821085875</v>
      </c>
      <c r="I3916">
        <v>7.7007091035538267</v>
      </c>
      <c r="J3916">
        <v>0.67624958201060259</v>
      </c>
      <c r="K3916">
        <v>5.9800720472792515</v>
      </c>
      <c r="L3916">
        <v>47.987172878897766</v>
      </c>
      <c r="M3916">
        <v>11.6948384</v>
      </c>
    </row>
    <row r="3917" spans="1:13" x14ac:dyDescent="0.25">
      <c r="A3917" s="1">
        <v>41172</v>
      </c>
      <c r="B3917">
        <v>0</v>
      </c>
      <c r="C3917">
        <v>0</v>
      </c>
      <c r="D3917">
        <v>3.3230297163288429</v>
      </c>
      <c r="E3917">
        <v>2.1515336204424251</v>
      </c>
      <c r="F3917">
        <v>127.4481091609307</v>
      </c>
      <c r="G3917">
        <v>0.6372629455972123</v>
      </c>
      <c r="H3917">
        <v>0</v>
      </c>
      <c r="I3917">
        <v>0</v>
      </c>
      <c r="J3917">
        <v>0.67378151129677211</v>
      </c>
      <c r="K3917">
        <v>5.7498656859960864</v>
      </c>
      <c r="L3917">
        <v>54.552239442293981</v>
      </c>
      <c r="M3917">
        <v>11.439987199999999</v>
      </c>
    </row>
    <row r="3918" spans="1:13" x14ac:dyDescent="0.25">
      <c r="A3918" s="1">
        <v>41173</v>
      </c>
      <c r="B3918">
        <v>0</v>
      </c>
      <c r="C3918">
        <v>0</v>
      </c>
      <c r="D3918">
        <v>3.5202974529242423</v>
      </c>
      <c r="E3918">
        <v>2.2428064422054601</v>
      </c>
      <c r="F3918">
        <v>125.20530271872782</v>
      </c>
      <c r="G3918">
        <v>0.62604851919908888</v>
      </c>
      <c r="H3918">
        <v>0</v>
      </c>
      <c r="I3918">
        <v>0</v>
      </c>
      <c r="J3918">
        <v>0.67131608874167259</v>
      </c>
      <c r="K3918">
        <v>5.4643373956138301</v>
      </c>
      <c r="L3918">
        <v>64.95259144448336</v>
      </c>
      <c r="M3918">
        <v>29.166304</v>
      </c>
    </row>
    <row r="3919" spans="1:13" x14ac:dyDescent="0.25">
      <c r="A3919" s="1">
        <v>41174</v>
      </c>
      <c r="B3919">
        <v>0</v>
      </c>
      <c r="C3919">
        <v>0</v>
      </c>
      <c r="D3919">
        <v>3.8996145429950455</v>
      </c>
      <c r="E3919">
        <v>2.4420575798263573</v>
      </c>
      <c r="F3919">
        <v>122.76324513890191</v>
      </c>
      <c r="G3919">
        <v>0.61383780209325323</v>
      </c>
      <c r="H3919">
        <v>0</v>
      </c>
      <c r="I3919">
        <v>0</v>
      </c>
      <c r="J3919">
        <v>0.66885338279688877</v>
      </c>
      <c r="K3919">
        <v>5.0907111272340204</v>
      </c>
      <c r="L3919">
        <v>84.618343369953422</v>
      </c>
      <c r="M3919">
        <v>69.376159999999999</v>
      </c>
    </row>
    <row r="3920" spans="1:13" x14ac:dyDescent="0.25">
      <c r="A3920" s="1">
        <v>41175</v>
      </c>
      <c r="B3920">
        <v>0.55308983901679787</v>
      </c>
      <c r="C3920">
        <v>0.51417821001627673</v>
      </c>
      <c r="D3920">
        <v>3.2483612889424052</v>
      </c>
      <c r="E3920">
        <v>1.9265060160799004</v>
      </c>
      <c r="F3920">
        <v>121.08857955062038</v>
      </c>
      <c r="G3920">
        <v>0.60546417981902112</v>
      </c>
      <c r="H3920">
        <v>1.1856388091970819E-2</v>
      </c>
      <c r="I3920">
        <v>2.6670973966655718E-2</v>
      </c>
      <c r="J3920">
        <v>0.66648633858442374</v>
      </c>
      <c r="K3920">
        <v>4.5754096920698863</v>
      </c>
      <c r="L3920">
        <v>106.31833220221532</v>
      </c>
      <c r="M3920">
        <v>53.801920000000003</v>
      </c>
    </row>
    <row r="3921" spans="1:13" x14ac:dyDescent="0.25">
      <c r="A3921" s="1">
        <v>41176</v>
      </c>
      <c r="B3921">
        <v>0</v>
      </c>
      <c r="C3921">
        <v>0</v>
      </c>
      <c r="D3921">
        <v>3.2343926175557076</v>
      </c>
      <c r="E3921">
        <v>1.9579967314788396</v>
      </c>
      <c r="F3921">
        <v>119.13058281914165</v>
      </c>
      <c r="G3921">
        <v>0.59567385203161549</v>
      </c>
      <c r="H3921">
        <v>0</v>
      </c>
      <c r="I3921">
        <v>0</v>
      </c>
      <c r="J3921">
        <v>0.66402926753991698</v>
      </c>
      <c r="K3921">
        <v>3.8608603810044908</v>
      </c>
      <c r="L3921">
        <v>116.78047877843144</v>
      </c>
      <c r="M3921">
        <v>31.997983999999999</v>
      </c>
    </row>
    <row r="3922" spans="1:13" x14ac:dyDescent="0.25">
      <c r="A3922" s="1">
        <v>41177</v>
      </c>
      <c r="B3922">
        <v>0</v>
      </c>
      <c r="C3922">
        <v>0</v>
      </c>
      <c r="D3922">
        <v>3.1462731508604329</v>
      </c>
      <c r="E3922">
        <v>1.8742897275982566</v>
      </c>
      <c r="F3922">
        <v>117.25629309154371</v>
      </c>
      <c r="G3922">
        <v>0.5863020739756104</v>
      </c>
      <c r="H3922">
        <v>0</v>
      </c>
      <c r="I3922">
        <v>0</v>
      </c>
      <c r="J3922">
        <v>0.66157511151610837</v>
      </c>
      <c r="K3922">
        <v>3.0519055310137975</v>
      </c>
      <c r="L3922">
        <v>112.87169104552132</v>
      </c>
      <c r="M3922">
        <v>20.9827488</v>
      </c>
    </row>
    <row r="3923" spans="1:13" x14ac:dyDescent="0.25">
      <c r="A3923" s="1">
        <v>41178</v>
      </c>
      <c r="B3923">
        <v>0</v>
      </c>
      <c r="C3923">
        <v>0</v>
      </c>
      <c r="D3923">
        <v>3.3050882187354467</v>
      </c>
      <c r="E3923">
        <v>1.9379339129230846</v>
      </c>
      <c r="F3923">
        <v>115.31835917862132</v>
      </c>
      <c r="G3923">
        <v>0.57661206380715024</v>
      </c>
      <c r="H3923">
        <v>0</v>
      </c>
      <c r="I3923">
        <v>0</v>
      </c>
      <c r="J3923">
        <v>0.65912393532099223</v>
      </c>
      <c r="K3923">
        <v>2.269688654368887</v>
      </c>
      <c r="L3923">
        <v>99.139512104284151</v>
      </c>
      <c r="M3923">
        <v>17.075030399999999</v>
      </c>
    </row>
    <row r="3924" spans="1:13" x14ac:dyDescent="0.25">
      <c r="A3924" s="1">
        <v>41179</v>
      </c>
      <c r="B3924">
        <v>0</v>
      </c>
      <c r="C3924">
        <v>0</v>
      </c>
      <c r="D3924">
        <v>3.4315660711652129</v>
      </c>
      <c r="E3924">
        <v>1.978611630982356</v>
      </c>
      <c r="F3924">
        <v>113.33974754763828</v>
      </c>
      <c r="G3924">
        <v>0.56671865789900955</v>
      </c>
      <c r="H3924">
        <v>0</v>
      </c>
      <c r="I3924">
        <v>0</v>
      </c>
      <c r="J3924">
        <v>0.65667580287335992</v>
      </c>
      <c r="K3924">
        <v>1.60003777214235</v>
      </c>
      <c r="L3924">
        <v>81.629319340008124</v>
      </c>
      <c r="M3924">
        <v>15.121171199999999</v>
      </c>
    </row>
    <row r="3925" spans="1:13" x14ac:dyDescent="0.25">
      <c r="A3925" s="1">
        <v>41180</v>
      </c>
      <c r="B3925">
        <v>0</v>
      </c>
      <c r="C3925">
        <v>0</v>
      </c>
      <c r="D3925">
        <v>3.1883178164723724</v>
      </c>
      <c r="E3925">
        <v>1.8062401777163588</v>
      </c>
      <c r="F3925">
        <v>111.53350736992466</v>
      </c>
      <c r="G3925">
        <v>0.5576871395525661</v>
      </c>
      <c r="H3925">
        <v>0</v>
      </c>
      <c r="I3925">
        <v>0</v>
      </c>
      <c r="J3925">
        <v>0.65423077721039424</v>
      </c>
      <c r="K3925">
        <v>1.0778372015802176</v>
      </c>
      <c r="L3925">
        <v>64.860753226614662</v>
      </c>
      <c r="M3925">
        <v>12.0629568</v>
      </c>
    </row>
    <row r="3926" spans="1:13" x14ac:dyDescent="0.25">
      <c r="A3926" s="1">
        <v>41181</v>
      </c>
      <c r="B3926">
        <v>10.11921412497867</v>
      </c>
      <c r="C3926">
        <v>9.4072952321851098</v>
      </c>
      <c r="D3926">
        <v>1.0873194581482652</v>
      </c>
      <c r="E3926">
        <v>1.0873194581482652</v>
      </c>
      <c r="F3926">
        <v>116.50644063241897</v>
      </c>
      <c r="G3926">
        <v>0.58255267988878068</v>
      </c>
      <c r="H3926">
        <v>1.1695446105400369</v>
      </c>
      <c r="I3926">
        <v>2.1774979010006308</v>
      </c>
      <c r="J3926">
        <v>0.66095060492490132</v>
      </c>
      <c r="K3926">
        <v>2.0176560861007258</v>
      </c>
      <c r="L3926">
        <v>54.029152676842706</v>
      </c>
      <c r="M3926">
        <v>8.3534559999999995</v>
      </c>
    </row>
    <row r="3927" spans="1:13" x14ac:dyDescent="0.25">
      <c r="A3927" s="1">
        <v>41182</v>
      </c>
      <c r="B3927">
        <v>7.690081357105842</v>
      </c>
      <c r="C3927">
        <v>7.149059679174635</v>
      </c>
      <c r="D3927">
        <v>2.8315269652653634</v>
      </c>
      <c r="E3927">
        <v>2.744847553146148</v>
      </c>
      <c r="F3927">
        <v>119.08843781861074</v>
      </c>
      <c r="G3927">
        <v>0.59546311962170062</v>
      </c>
      <c r="H3927">
        <v>0.60914876933434925</v>
      </c>
      <c r="I3927">
        <v>1.1344235530659081</v>
      </c>
      <c r="J3927">
        <v>0.66327189718478763</v>
      </c>
      <c r="K3927">
        <v>2.4189547933412894</v>
      </c>
      <c r="L3927">
        <v>51.421920715006053</v>
      </c>
      <c r="M3927">
        <v>7.5605855999999996</v>
      </c>
    </row>
    <row r="3928" spans="1:13" x14ac:dyDescent="0.25">
      <c r="A3928" s="1">
        <v>41183</v>
      </c>
      <c r="B3928">
        <v>8.4351739657265515E-2</v>
      </c>
      <c r="C3928">
        <v>7.8417326533842258E-2</v>
      </c>
      <c r="D3928">
        <v>2.5337184407668731</v>
      </c>
      <c r="E3928">
        <v>1.4671068395434026</v>
      </c>
      <c r="F3928">
        <v>117.62133097906649</v>
      </c>
      <c r="G3928">
        <v>0.58812732757089436</v>
      </c>
      <c r="H3928">
        <v>0</v>
      </c>
      <c r="I3928">
        <v>0</v>
      </c>
      <c r="J3928">
        <v>0.66081009006755709</v>
      </c>
      <c r="K3928">
        <v>2.1585140553680429</v>
      </c>
      <c r="L3928">
        <v>56.522225512270033</v>
      </c>
      <c r="M3928">
        <v>8.5799903999999998</v>
      </c>
    </row>
    <row r="3929" spans="1:13" x14ac:dyDescent="0.25">
      <c r="A3929" s="1">
        <v>41184</v>
      </c>
      <c r="B3929">
        <v>2.5378050891465556</v>
      </c>
      <c r="C3929">
        <v>2.3592624309048085</v>
      </c>
      <c r="D3929">
        <v>2.7182191518726331</v>
      </c>
      <c r="E3929">
        <v>1.3483575494276654</v>
      </c>
      <c r="F3929">
        <v>117.41609434446566</v>
      </c>
      <c r="G3929">
        <v>0.58710110832628637</v>
      </c>
      <c r="H3929">
        <v>5.143793557576571E-2</v>
      </c>
      <c r="I3929">
        <v>0.1091352378009442</v>
      </c>
      <c r="J3929">
        <v>0.65875427706920575</v>
      </c>
      <c r="K3929">
        <v>1.9199573293954997</v>
      </c>
      <c r="L3929">
        <v>59.641579647118483</v>
      </c>
      <c r="M3929">
        <v>8.5799903999999998</v>
      </c>
    </row>
    <row r="3930" spans="1:13" x14ac:dyDescent="0.25">
      <c r="A3930" s="1">
        <v>41185</v>
      </c>
      <c r="B3930">
        <v>2.2076856499913018</v>
      </c>
      <c r="C3930">
        <v>2.052367944074021</v>
      </c>
      <c r="D3930">
        <v>2.865448504609637</v>
      </c>
      <c r="E3930">
        <v>1.6184638200353414</v>
      </c>
      <c r="F3930">
        <v>116.93667777071141</v>
      </c>
      <c r="G3930">
        <v>0.58470394119709068</v>
      </c>
      <c r="H3930">
        <v>9.3841226466809674E-2</v>
      </c>
      <c r="I3930">
        <v>0.18139126452778237</v>
      </c>
      <c r="J3930">
        <v>0.65703315064907664</v>
      </c>
      <c r="K3930">
        <v>1.6995252534703453</v>
      </c>
      <c r="L3930">
        <v>61.779760675742878</v>
      </c>
      <c r="M3930">
        <v>8.4667232000000006</v>
      </c>
    </row>
    <row r="3931" spans="1:13" x14ac:dyDescent="0.25">
      <c r="A3931" s="1">
        <v>41186</v>
      </c>
      <c r="B3931">
        <v>1.1160290808378075</v>
      </c>
      <c r="C3931">
        <v>1.0375128860283807</v>
      </c>
      <c r="D3931">
        <v>1.984185436282476</v>
      </c>
      <c r="E3931">
        <v>1.1920859262390051</v>
      </c>
      <c r="F3931">
        <v>116.38111642155441</v>
      </c>
      <c r="G3931">
        <v>0.58192603680796928</v>
      </c>
      <c r="H3931">
        <v>9.8208313478991033E-2</v>
      </c>
      <c r="I3931">
        <v>0.19340126194647619</v>
      </c>
      <c r="J3931">
        <v>0.6553463928678307</v>
      </c>
      <c r="K3931">
        <v>1.4697808655848008</v>
      </c>
      <c r="L3931">
        <v>60.146319693137201</v>
      </c>
      <c r="M3931">
        <v>9.7976127999999996</v>
      </c>
    </row>
    <row r="3932" spans="1:13" x14ac:dyDescent="0.25">
      <c r="A3932" s="1">
        <v>41187</v>
      </c>
      <c r="B3932">
        <v>0.69388956205646046</v>
      </c>
      <c r="C3932">
        <v>0.64507222479696391</v>
      </c>
      <c r="D3932">
        <v>3.045898744697765</v>
      </c>
      <c r="E3932">
        <v>1.3876332792830914</v>
      </c>
      <c r="F3932">
        <v>114.99348314227204</v>
      </c>
      <c r="G3932">
        <v>0.57498762652642743</v>
      </c>
      <c r="H3932">
        <v>0</v>
      </c>
      <c r="I3932">
        <v>0</v>
      </c>
      <c r="J3932">
        <v>0.6528878303353981</v>
      </c>
      <c r="K3932">
        <v>1.1371029730503133</v>
      </c>
      <c r="L3932">
        <v>58.562221012530664</v>
      </c>
      <c r="M3932">
        <v>9.8542463999999992</v>
      </c>
    </row>
    <row r="3933" spans="1:13" x14ac:dyDescent="0.25">
      <c r="A3933" s="1">
        <v>41188</v>
      </c>
      <c r="B3933">
        <v>0</v>
      </c>
      <c r="C3933">
        <v>0</v>
      </c>
      <c r="D3933">
        <v>3.2601226292504712</v>
      </c>
      <c r="E3933">
        <v>1.8753520243177877</v>
      </c>
      <c r="F3933">
        <v>113.11813111795371</v>
      </c>
      <c r="G3933">
        <v>0.56561053680013962</v>
      </c>
      <c r="H3933">
        <v>0</v>
      </c>
      <c r="I3933">
        <v>0</v>
      </c>
      <c r="J3933">
        <v>0.65043260708637973</v>
      </c>
      <c r="K3933">
        <v>0.81626482233781195</v>
      </c>
      <c r="L3933">
        <v>51.411703000497141</v>
      </c>
      <c r="M3933">
        <v>9.7126623999999993</v>
      </c>
    </row>
    <row r="3934" spans="1:13" x14ac:dyDescent="0.25">
      <c r="A3934" s="1">
        <v>41189</v>
      </c>
      <c r="B3934">
        <v>1.6769430500259073</v>
      </c>
      <c r="C3934">
        <v>1.5589647737776624</v>
      </c>
      <c r="D3934">
        <v>1.420081088776886</v>
      </c>
      <c r="E3934">
        <v>0.85409874717200907</v>
      </c>
      <c r="F3934">
        <v>113.25031010606222</v>
      </c>
      <c r="G3934">
        <v>0.56627145497195608</v>
      </c>
      <c r="H3934">
        <v>0.12485958819131884</v>
      </c>
      <c r="I3934">
        <v>0.21772497706405594</v>
      </c>
      <c r="J3934">
        <v>0.64895887714533074</v>
      </c>
      <c r="K3934">
        <v>0.68794711663541031</v>
      </c>
      <c r="L3934">
        <v>43.591874106961789</v>
      </c>
      <c r="M3934">
        <v>9.6843456000000003</v>
      </c>
    </row>
    <row r="3935" spans="1:13" x14ac:dyDescent="0.25">
      <c r="A3935" s="1">
        <v>41190</v>
      </c>
      <c r="B3935">
        <v>8.9211355374764203</v>
      </c>
      <c r="C3935">
        <v>8.2935052832036646</v>
      </c>
      <c r="D3935">
        <v>0.39232444473980438</v>
      </c>
      <c r="E3935">
        <v>0.39013258111794957</v>
      </c>
      <c r="F3935">
        <v>117.88256213959117</v>
      </c>
      <c r="G3935">
        <v>0.58943352928650505</v>
      </c>
      <c r="H3935">
        <v>1.111129900518308</v>
      </c>
      <c r="I3935">
        <v>2.1596045550607217</v>
      </c>
      <c r="J3935">
        <v>0.6552146027209178</v>
      </c>
      <c r="K3935">
        <v>1.8026969758334179</v>
      </c>
      <c r="L3935">
        <v>37.46342073413949</v>
      </c>
      <c r="M3935">
        <v>10.930284800000001</v>
      </c>
    </row>
    <row r="3936" spans="1:13" x14ac:dyDescent="0.25">
      <c r="A3936" s="1">
        <v>41191</v>
      </c>
      <c r="B3936">
        <v>17.718590964168314</v>
      </c>
      <c r="C3936">
        <v>16.472031744719526</v>
      </c>
      <c r="D3936">
        <v>1.9656893328909766</v>
      </c>
      <c r="E3936">
        <v>1.9377753603911165</v>
      </c>
      <c r="F3936">
        <v>126.38501510372284</v>
      </c>
      <c r="G3936">
        <v>0.63194728846579939</v>
      </c>
      <c r="H3936">
        <v>2.0394766990061712</v>
      </c>
      <c r="I3936">
        <v>3.9653400894255593</v>
      </c>
      <c r="J3936">
        <v>0.6687410057516916</v>
      </c>
      <c r="K3936">
        <v>4.0642591998362461</v>
      </c>
      <c r="L3936">
        <v>56.982224372975324</v>
      </c>
      <c r="M3936">
        <v>14.86632</v>
      </c>
    </row>
    <row r="3937" spans="1:13" x14ac:dyDescent="0.25">
      <c r="A3937" s="1">
        <v>41192</v>
      </c>
      <c r="B3937">
        <v>8.6550112515146273E-4</v>
      </c>
      <c r="C3937">
        <v>8.0461036870347941E-4</v>
      </c>
      <c r="D3937">
        <v>2.9519485223710045</v>
      </c>
      <c r="E3937">
        <v>1.8664193628533452</v>
      </c>
      <c r="F3937">
        <v>124.51859574087104</v>
      </c>
      <c r="G3937">
        <v>0.62261486361681018</v>
      </c>
      <c r="H3937">
        <v>0</v>
      </c>
      <c r="I3937">
        <v>0</v>
      </c>
      <c r="J3937">
        <v>0.66622859785469735</v>
      </c>
      <c r="K3937">
        <v>3.7586397021964322</v>
      </c>
      <c r="L3937">
        <v>77.92216328536162</v>
      </c>
      <c r="M3937">
        <v>36.528672</v>
      </c>
    </row>
    <row r="3938" spans="1:13" x14ac:dyDescent="0.25">
      <c r="A3938" s="1">
        <v>41193</v>
      </c>
      <c r="B3938">
        <v>0</v>
      </c>
      <c r="C3938">
        <v>0</v>
      </c>
      <c r="D3938">
        <v>2.1913954061657495</v>
      </c>
      <c r="E3938">
        <v>1.3645677617347245</v>
      </c>
      <c r="F3938">
        <v>123.15402797913501</v>
      </c>
      <c r="G3938">
        <v>0.61579178497691012</v>
      </c>
      <c r="H3938">
        <v>0</v>
      </c>
      <c r="I3938">
        <v>0</v>
      </c>
      <c r="J3938">
        <v>0.66371962812268892</v>
      </c>
      <c r="K3938">
        <v>3.2707540150455694</v>
      </c>
      <c r="L3938">
        <v>86.802953785043911</v>
      </c>
      <c r="M3938">
        <v>40.776192000000002</v>
      </c>
    </row>
    <row r="3939" spans="1:13" x14ac:dyDescent="0.25">
      <c r="A3939" s="1">
        <v>41194</v>
      </c>
      <c r="B3939">
        <v>0</v>
      </c>
      <c r="C3939">
        <v>0</v>
      </c>
      <c r="D3939">
        <v>2.5247393728831971</v>
      </c>
      <c r="E3939">
        <v>1.5548760290394994</v>
      </c>
      <c r="F3939">
        <v>121.59915195009555</v>
      </c>
      <c r="G3939">
        <v>0.60801713155264969</v>
      </c>
      <c r="H3939">
        <v>0</v>
      </c>
      <c r="I3939">
        <v>0</v>
      </c>
      <c r="J3939">
        <v>0.66121415810617978</v>
      </c>
      <c r="K3939">
        <v>2.7090468738013698</v>
      </c>
      <c r="L3939">
        <v>90.084793575630556</v>
      </c>
      <c r="M3939">
        <v>36.811839999999997</v>
      </c>
    </row>
    <row r="3940" spans="1:13" x14ac:dyDescent="0.25">
      <c r="A3940" s="1">
        <v>41195</v>
      </c>
      <c r="B3940">
        <v>0</v>
      </c>
      <c r="C3940">
        <v>0</v>
      </c>
      <c r="D3940">
        <v>2.2213385732460047</v>
      </c>
      <c r="E3940">
        <v>1.3513667857880824</v>
      </c>
      <c r="F3940">
        <v>120.24778516430771</v>
      </c>
      <c r="G3940">
        <v>0.60126006011265498</v>
      </c>
      <c r="H3940">
        <v>0</v>
      </c>
      <c r="I3940">
        <v>0</v>
      </c>
      <c r="J3940">
        <v>0.65871224847379273</v>
      </c>
      <c r="K3940">
        <v>2.1220350841046383</v>
      </c>
      <c r="L3940">
        <v>85.947979516437215</v>
      </c>
      <c r="M3940">
        <v>30.582144</v>
      </c>
    </row>
    <row r="3941" spans="1:13" x14ac:dyDescent="0.25">
      <c r="A3941" s="1">
        <v>41196</v>
      </c>
      <c r="B3941">
        <v>0</v>
      </c>
      <c r="C3941">
        <v>0</v>
      </c>
      <c r="D3941">
        <v>2.6345217420813718</v>
      </c>
      <c r="E3941">
        <v>1.5837197687799658</v>
      </c>
      <c r="F3941">
        <v>118.66406539552726</v>
      </c>
      <c r="G3941">
        <v>0.5933411829202111</v>
      </c>
      <c r="H3941">
        <v>0</v>
      </c>
      <c r="I3941">
        <v>0</v>
      </c>
      <c r="J3941">
        <v>0.65621395902014001</v>
      </c>
      <c r="K3941">
        <v>1.5709855509316188</v>
      </c>
      <c r="L3941">
        <v>76.05147523258843</v>
      </c>
      <c r="M3941">
        <v>25.032051200000002</v>
      </c>
    </row>
    <row r="3942" spans="1:13" x14ac:dyDescent="0.25">
      <c r="A3942" s="1">
        <v>41197</v>
      </c>
      <c r="B3942">
        <v>4.4659858057815478E-3</v>
      </c>
      <c r="C3942">
        <v>4.1517895025099567E-3</v>
      </c>
      <c r="D3942">
        <v>1.8461329608311667</v>
      </c>
      <c r="E3942">
        <v>1.0913825141055389</v>
      </c>
      <c r="F3942">
        <v>117.57268288142177</v>
      </c>
      <c r="G3942">
        <v>0.58788407853246982</v>
      </c>
      <c r="H3942">
        <v>0</v>
      </c>
      <c r="I3942">
        <v>0</v>
      </c>
      <c r="J3942">
        <v>0.65371934867357184</v>
      </c>
      <c r="K3942">
        <v>1.1038826211031343</v>
      </c>
      <c r="L3942">
        <v>63.815336760213512</v>
      </c>
      <c r="M3942">
        <v>20.359779199999998</v>
      </c>
    </row>
    <row r="3943" spans="1:13" x14ac:dyDescent="0.25">
      <c r="A3943" s="1">
        <v>41198</v>
      </c>
      <c r="B3943">
        <v>13.072771334603067</v>
      </c>
      <c r="C3943">
        <v>12.153060299800568</v>
      </c>
      <c r="D3943">
        <v>1.8937273818029552</v>
      </c>
      <c r="E3943">
        <v>1.8066181544637334</v>
      </c>
      <c r="F3943">
        <v>123.47300208918686</v>
      </c>
      <c r="G3943">
        <v>0.61738671158885405</v>
      </c>
      <c r="H3943">
        <v>1.4463413174711848</v>
      </c>
      <c r="I3943">
        <v>2.9269965661474671</v>
      </c>
      <c r="J3943">
        <v>0.66255846036180477</v>
      </c>
      <c r="K3943">
        <v>2.5136389184430432</v>
      </c>
      <c r="L3943">
        <v>54.124729788260417</v>
      </c>
      <c r="M3943">
        <v>17.018396800000001</v>
      </c>
    </row>
    <row r="3944" spans="1:13" x14ac:dyDescent="0.25">
      <c r="A3944" s="1">
        <v>41199</v>
      </c>
      <c r="B3944">
        <v>0</v>
      </c>
      <c r="C3944">
        <v>0</v>
      </c>
      <c r="D3944">
        <v>2.1293738396794457</v>
      </c>
      <c r="E3944">
        <v>1.3172408167299803</v>
      </c>
      <c r="F3944">
        <v>122.15576127245689</v>
      </c>
      <c r="G3944">
        <v>0.61080027599198694</v>
      </c>
      <c r="H3944">
        <v>0</v>
      </c>
      <c r="I3944">
        <v>0</v>
      </c>
      <c r="J3944">
        <v>0.66005496800265973</v>
      </c>
      <c r="K3944">
        <v>2.2338994201086764</v>
      </c>
      <c r="L3944">
        <v>53.77277118363984</v>
      </c>
      <c r="M3944">
        <v>14.724736</v>
      </c>
    </row>
    <row r="3945" spans="1:13" x14ac:dyDescent="0.25">
      <c r="A3945" s="1">
        <v>41200</v>
      </c>
      <c r="B3945">
        <v>0</v>
      </c>
      <c r="C3945">
        <v>0</v>
      </c>
      <c r="D3945">
        <v>1.8155057799320047</v>
      </c>
      <c r="E3945">
        <v>1.1089487193569967</v>
      </c>
      <c r="F3945">
        <v>121.046812553099</v>
      </c>
      <c r="G3945">
        <v>0.60525533749061622</v>
      </c>
      <c r="H3945">
        <v>0</v>
      </c>
      <c r="I3945">
        <v>0</v>
      </c>
      <c r="J3945">
        <v>0.65755499845023857</v>
      </c>
      <c r="K3945">
        <v>1.9621267615312952</v>
      </c>
      <c r="L3945">
        <v>60.442348941008632</v>
      </c>
      <c r="M3945">
        <v>16.282160000000001</v>
      </c>
    </row>
    <row r="3946" spans="1:13" x14ac:dyDescent="0.25">
      <c r="A3946" s="1">
        <v>41201</v>
      </c>
      <c r="B3946">
        <v>1.8206854768910297</v>
      </c>
      <c r="C3946">
        <v>1.6925944638118695</v>
      </c>
      <c r="D3946">
        <v>2.6733903651508788</v>
      </c>
      <c r="E3946">
        <v>1.3696379286533109</v>
      </c>
      <c r="F3946">
        <v>120.43098563366193</v>
      </c>
      <c r="G3946">
        <v>0.60217609465803912</v>
      </c>
      <c r="H3946">
        <v>7.7766472165578485E-2</v>
      </c>
      <c r="I3946">
        <v>0.15308859563145027</v>
      </c>
      <c r="J3946">
        <v>0.6556677999798195</v>
      </c>
      <c r="K3946">
        <v>1.7208246050742784</v>
      </c>
      <c r="L3946">
        <v>62.878042725769262</v>
      </c>
      <c r="M3946">
        <v>16.905129599999999</v>
      </c>
    </row>
    <row r="3947" spans="1:13" x14ac:dyDescent="0.25">
      <c r="A3947" s="1">
        <v>41202</v>
      </c>
      <c r="B3947">
        <v>3.0032889042755813E-2</v>
      </c>
      <c r="C3947">
        <v>2.7919979794010789E-2</v>
      </c>
      <c r="D3947">
        <v>2.4892409043843018</v>
      </c>
      <c r="E3947">
        <v>1.4825341421907259</v>
      </c>
      <c r="F3947">
        <v>118.94845149147127</v>
      </c>
      <c r="G3947">
        <v>0.59476316338254653</v>
      </c>
      <c r="H3947">
        <v>0</v>
      </c>
      <c r="I3947">
        <v>0</v>
      </c>
      <c r="J3947">
        <v>0.65317505768777473</v>
      </c>
      <c r="K3947">
        <v>1.3634925695171791</v>
      </c>
      <c r="L3947">
        <v>59.856655018730677</v>
      </c>
      <c r="M3947">
        <v>15.121171199999999</v>
      </c>
    </row>
    <row r="3948" spans="1:13" x14ac:dyDescent="0.25">
      <c r="A3948" s="1">
        <v>41203</v>
      </c>
      <c r="B3948">
        <v>0</v>
      </c>
      <c r="C3948">
        <v>0</v>
      </c>
      <c r="D3948">
        <v>2.199975157874043</v>
      </c>
      <c r="E3948">
        <v>1.3087595460051678</v>
      </c>
      <c r="F3948">
        <v>117.63969194546542</v>
      </c>
      <c r="G3948">
        <v>0.58821913562993977</v>
      </c>
      <c r="H3948">
        <v>0</v>
      </c>
      <c r="I3948">
        <v>0</v>
      </c>
      <c r="J3948">
        <v>0.65068601604525489</v>
      </c>
      <c r="K3948">
        <v>1.0323267777780594</v>
      </c>
      <c r="L3948">
        <v>53.602855407851678</v>
      </c>
      <c r="M3948">
        <v>14.328300799999999</v>
      </c>
    </row>
    <row r="3949" spans="1:13" x14ac:dyDescent="0.25">
      <c r="A3949" s="1">
        <v>41204</v>
      </c>
      <c r="B3949">
        <v>0</v>
      </c>
      <c r="C3949">
        <v>0</v>
      </c>
      <c r="D3949">
        <v>1.9813532493367301</v>
      </c>
      <c r="E3949">
        <v>1.1652733642444311</v>
      </c>
      <c r="F3949">
        <v>116.4744185812213</v>
      </c>
      <c r="G3949">
        <v>0.58239256400472439</v>
      </c>
      <c r="H3949">
        <v>0</v>
      </c>
      <c r="I3949">
        <v>0</v>
      </c>
      <c r="J3949">
        <v>0.64820073306818693</v>
      </c>
      <c r="K3949">
        <v>0.75563912373414888</v>
      </c>
      <c r="L3949">
        <v>46.422227629656575</v>
      </c>
      <c r="M3949">
        <v>12.5443424</v>
      </c>
    </row>
    <row r="3950" spans="1:13" x14ac:dyDescent="0.25">
      <c r="A3950" s="1">
        <v>41205</v>
      </c>
      <c r="B3950">
        <v>0</v>
      </c>
      <c r="C3950">
        <v>0</v>
      </c>
      <c r="D3950">
        <v>2.026341023054091</v>
      </c>
      <c r="E3950">
        <v>1.1802014813916368</v>
      </c>
      <c r="F3950">
        <v>115.29421709982986</v>
      </c>
      <c r="G3950">
        <v>0.57649134917007705</v>
      </c>
      <c r="H3950">
        <v>0</v>
      </c>
      <c r="I3950">
        <v>0</v>
      </c>
      <c r="J3950">
        <v>0.64571926591617623</v>
      </c>
      <c r="K3950">
        <v>0.54112256309133067</v>
      </c>
      <c r="L3950">
        <v>39.77953280155301</v>
      </c>
      <c r="M3950">
        <v>9.1463263999999995</v>
      </c>
    </row>
    <row r="3951" spans="1:13" x14ac:dyDescent="0.25">
      <c r="A3951" s="1">
        <v>41206</v>
      </c>
      <c r="B3951">
        <v>0</v>
      </c>
      <c r="C3951">
        <v>0</v>
      </c>
      <c r="D3951">
        <v>2.2217378894215014</v>
      </c>
      <c r="E3951">
        <v>1.281003012794103</v>
      </c>
      <c r="F3951">
        <v>114.01321408703603</v>
      </c>
      <c r="G3951">
        <v>0.57008610896191336</v>
      </c>
      <c r="H3951">
        <v>0</v>
      </c>
      <c r="I3951">
        <v>0</v>
      </c>
      <c r="J3951">
        <v>0.64324167090021411</v>
      </c>
      <c r="K3951">
        <v>0.38385720736299667</v>
      </c>
      <c r="L3951">
        <v>34.60176484499361</v>
      </c>
      <c r="M3951">
        <v>9.2595936000000005</v>
      </c>
    </row>
    <row r="3952" spans="1:13" x14ac:dyDescent="0.25">
      <c r="A3952" s="1">
        <v>41207</v>
      </c>
      <c r="B3952">
        <v>0</v>
      </c>
      <c r="C3952">
        <v>0</v>
      </c>
      <c r="D3952">
        <v>2.2581440627441869</v>
      </c>
      <c r="E3952">
        <v>1.2874862465631336</v>
      </c>
      <c r="F3952">
        <v>112.72572784047274</v>
      </c>
      <c r="G3952">
        <v>0.56364845144543152</v>
      </c>
      <c r="H3952">
        <v>0</v>
      </c>
      <c r="I3952">
        <v>0</v>
      </c>
      <c r="J3952">
        <v>0.64076800349040297</v>
      </c>
      <c r="K3952">
        <v>0.27095474674653941</v>
      </c>
      <c r="L3952">
        <v>30.88013030094271</v>
      </c>
      <c r="M3952">
        <v>8.1552384</v>
      </c>
    </row>
    <row r="3953" spans="1:13" x14ac:dyDescent="0.25">
      <c r="A3953" s="1">
        <v>41208</v>
      </c>
      <c r="B3953">
        <v>0</v>
      </c>
      <c r="C3953">
        <v>0</v>
      </c>
      <c r="D3953">
        <v>1.2642534974717554</v>
      </c>
      <c r="E3953">
        <v>0.71180023870738884</v>
      </c>
      <c r="F3953">
        <v>112.01392760176608</v>
      </c>
      <c r="G3953">
        <v>0.56008932514859855</v>
      </c>
      <c r="H3953">
        <v>0</v>
      </c>
      <c r="I3953">
        <v>0</v>
      </c>
      <c r="J3953">
        <v>0.63829831832358275</v>
      </c>
      <c r="K3953">
        <v>0.18972627895405128</v>
      </c>
      <c r="L3953">
        <v>28.226687428608709</v>
      </c>
      <c r="M3953">
        <v>8.1552384</v>
      </c>
    </row>
    <row r="3954" spans="1:13" x14ac:dyDescent="0.25">
      <c r="A3954" s="1">
        <v>41209</v>
      </c>
      <c r="B3954">
        <v>0.34249610524493729</v>
      </c>
      <c r="C3954">
        <v>0.31840041510334594</v>
      </c>
      <c r="D3954">
        <v>0.88492161791313551</v>
      </c>
      <c r="E3954">
        <v>0.3629148575420853</v>
      </c>
      <c r="F3954">
        <v>111.69479844042527</v>
      </c>
      <c r="G3954">
        <v>0.55849362325299312</v>
      </c>
      <c r="H3954">
        <v>3.4791080251223767E-3</v>
      </c>
      <c r="I3954">
        <v>5.16360739627089E-3</v>
      </c>
      <c r="J3954">
        <v>0.63585992297236515</v>
      </c>
      <c r="K3954">
        <v>0.13408675217502075</v>
      </c>
      <c r="L3954">
        <v>26.385201178641132</v>
      </c>
      <c r="M3954">
        <v>8.2118719999999996</v>
      </c>
    </row>
    <row r="3955" spans="1:13" x14ac:dyDescent="0.25">
      <c r="A3955" s="1">
        <v>41210</v>
      </c>
      <c r="B3955">
        <v>0.16704171715423227</v>
      </c>
      <c r="C3955">
        <v>0.15528980115977145</v>
      </c>
      <c r="D3955">
        <v>1.3772599750468444</v>
      </c>
      <c r="E3955">
        <v>0.77475604816216515</v>
      </c>
      <c r="F3955">
        <v>111.01926323804859</v>
      </c>
      <c r="G3955">
        <v>0.55511582851161922</v>
      </c>
      <c r="H3955">
        <v>1.665063311639239E-2</v>
      </c>
      <c r="I3955">
        <v>2.3857157727268808E-2</v>
      </c>
      <c r="J3955">
        <v>0.6335285829552586</v>
      </c>
      <c r="K3955">
        <v>0.10530101072238193</v>
      </c>
      <c r="L3955">
        <v>25.617839684863757</v>
      </c>
      <c r="M3955">
        <v>6.1447456000000003</v>
      </c>
    </row>
    <row r="3956" spans="1:13" x14ac:dyDescent="0.25">
      <c r="A3956" s="1">
        <v>41211</v>
      </c>
      <c r="B3956">
        <v>2.6792625930412393</v>
      </c>
      <c r="C3956">
        <v>2.4907679495657873</v>
      </c>
      <c r="D3956">
        <v>0.96329850940762307</v>
      </c>
      <c r="E3956">
        <v>0.72521878734856937</v>
      </c>
      <c r="F3956">
        <v>111.95384532345335</v>
      </c>
      <c r="G3956">
        <v>0.5597889031972153</v>
      </c>
      <c r="H3956">
        <v>0.23032779130682177</v>
      </c>
      <c r="I3956">
        <v>0.41097652939625406</v>
      </c>
      <c r="J3956">
        <v>0.63287421446462655</v>
      </c>
      <c r="K3956">
        <v>0.31748235816582898</v>
      </c>
      <c r="L3956">
        <v>24.52915422445545</v>
      </c>
      <c r="M3956">
        <v>6.6261311999999997</v>
      </c>
    </row>
    <row r="3957" spans="1:13" x14ac:dyDescent="0.25">
      <c r="A3957" s="1">
        <v>41212</v>
      </c>
      <c r="B3957">
        <v>9.4025965033756496</v>
      </c>
      <c r="C3957">
        <v>8.7410939391058946</v>
      </c>
      <c r="D3957">
        <v>0.72483095670087139</v>
      </c>
      <c r="E3957">
        <v>0.72483095670087139</v>
      </c>
      <c r="F3957">
        <v>116.78078264135473</v>
      </c>
      <c r="G3957">
        <v>0.58392443815077233</v>
      </c>
      <c r="H3957">
        <v>1.1268514984142288</v>
      </c>
      <c r="I3957">
        <v>2.0624741660899395</v>
      </c>
      <c r="J3957">
        <v>0.63924528747941145</v>
      </c>
      <c r="K3957">
        <v>1.5392559570163558</v>
      </c>
      <c r="L3957">
        <v>29.710069530743091</v>
      </c>
      <c r="M3957">
        <v>8.2401888000000003</v>
      </c>
    </row>
    <row r="3958" spans="1:13" x14ac:dyDescent="0.25">
      <c r="A3958" s="1">
        <v>41213</v>
      </c>
      <c r="B3958">
        <v>0.58088973515666442</v>
      </c>
      <c r="C3958">
        <v>0.54002229505903643</v>
      </c>
      <c r="D3958">
        <v>1.3661438261519476</v>
      </c>
      <c r="E3958">
        <v>0.52412953435026943</v>
      </c>
      <c r="F3958">
        <v>116.2923163613052</v>
      </c>
      <c r="G3958">
        <v>0.58148202089954926</v>
      </c>
      <c r="H3958">
        <v>2.0466754979642635E-3</v>
      </c>
      <c r="I3958">
        <v>3.3895678355554066E-3</v>
      </c>
      <c r="J3958">
        <v>0.63679174997247689</v>
      </c>
      <c r="K3958">
        <v>1.4701639319853923</v>
      </c>
      <c r="L3958">
        <v>35.011611481266577</v>
      </c>
      <c r="M3958">
        <v>9.6843456000000003</v>
      </c>
    </row>
    <row r="3959" spans="1:13" x14ac:dyDescent="0.25">
      <c r="A3959" s="1">
        <v>41214</v>
      </c>
      <c r="B3959">
        <v>0</v>
      </c>
      <c r="C3959">
        <v>0</v>
      </c>
      <c r="D3959">
        <v>1.7507888292635809</v>
      </c>
      <c r="E3959">
        <v>1.0193866242737784</v>
      </c>
      <c r="F3959">
        <v>115.27292973702853</v>
      </c>
      <c r="G3959">
        <v>0.57638490861469327</v>
      </c>
      <c r="H3959">
        <v>0</v>
      </c>
      <c r="I3959">
        <v>0</v>
      </c>
      <c r="J3959">
        <v>0.63432616966869415</v>
      </c>
      <c r="K3959">
        <v>1.3547369104895177</v>
      </c>
      <c r="L3959">
        <v>40.557129032587291</v>
      </c>
      <c r="M3959">
        <v>10.1657312</v>
      </c>
    </row>
    <row r="3960" spans="1:13" x14ac:dyDescent="0.25">
      <c r="A3960" s="1">
        <v>41215</v>
      </c>
      <c r="B3960">
        <v>0</v>
      </c>
      <c r="C3960">
        <v>0</v>
      </c>
      <c r="D3960">
        <v>1.2379873668378327</v>
      </c>
      <c r="E3960">
        <v>0.71410216875380561</v>
      </c>
      <c r="F3960">
        <v>114.55882756827673</v>
      </c>
      <c r="G3960">
        <v>0.57281427226304871</v>
      </c>
      <c r="H3960">
        <v>0</v>
      </c>
      <c r="I3960">
        <v>0</v>
      </c>
      <c r="J3960">
        <v>0.63186472537983118</v>
      </c>
      <c r="K3960">
        <v>1.1907882294171694</v>
      </c>
      <c r="L3960">
        <v>45.094043611140762</v>
      </c>
      <c r="M3960">
        <v>10.194048</v>
      </c>
    </row>
    <row r="3961" spans="1:13" x14ac:dyDescent="0.25">
      <c r="A3961" s="1">
        <v>41216</v>
      </c>
      <c r="B3961">
        <v>0</v>
      </c>
      <c r="C3961">
        <v>0</v>
      </c>
      <c r="D3961">
        <v>1.5781178598472332</v>
      </c>
      <c r="E3961">
        <v>0.90444621821246685</v>
      </c>
      <c r="F3961">
        <v>113.6543813500617</v>
      </c>
      <c r="G3961">
        <v>0.56829188220998272</v>
      </c>
      <c r="H3961">
        <v>0</v>
      </c>
      <c r="I3961">
        <v>0</v>
      </c>
      <c r="J3961">
        <v>0.62940746887968302</v>
      </c>
      <c r="K3961">
        <v>0.98808037885799194</v>
      </c>
      <c r="L3961">
        <v>46.72840101652713</v>
      </c>
      <c r="M3961">
        <v>9.5710783999999993</v>
      </c>
    </row>
    <row r="3962" spans="1:13" x14ac:dyDescent="0.25">
      <c r="A3962" s="1">
        <v>41217</v>
      </c>
      <c r="B3962">
        <v>0.53884369049680891</v>
      </c>
      <c r="C3962">
        <v>0.50093432334742027</v>
      </c>
      <c r="D3962">
        <v>1.300624545760781</v>
      </c>
      <c r="E3962">
        <v>0.51880404856532025</v>
      </c>
      <c r="F3962">
        <v>113.20255785299501</v>
      </c>
      <c r="G3962">
        <v>0.56603268531386897</v>
      </c>
      <c r="H3962">
        <v>2.4511559232616004E-3</v>
      </c>
      <c r="I3962">
        <v>4.6085387081189148E-3</v>
      </c>
      <c r="J3962">
        <v>0.62697365238867131</v>
      </c>
      <c r="K3962">
        <v>0.77406814118641132</v>
      </c>
      <c r="L3962">
        <v>45.085962919341398</v>
      </c>
      <c r="M3962">
        <v>10.3073152</v>
      </c>
    </row>
    <row r="3963" spans="1:13" x14ac:dyDescent="0.25">
      <c r="A3963" s="1">
        <v>41218</v>
      </c>
      <c r="B3963">
        <v>2.6224684092089286E-2</v>
      </c>
      <c r="C3963">
        <v>2.4379694171715621E-2</v>
      </c>
      <c r="D3963">
        <v>1.6419585333536235</v>
      </c>
      <c r="E3963">
        <v>0.91734498743000303</v>
      </c>
      <c r="F3963">
        <v>112.28521286556554</v>
      </c>
      <c r="G3963">
        <v>0.56144579914766124</v>
      </c>
      <c r="H3963">
        <v>0</v>
      </c>
      <c r="I3963">
        <v>0</v>
      </c>
      <c r="J3963">
        <v>0.62452489049642279</v>
      </c>
      <c r="K3963">
        <v>0.57073985485719014</v>
      </c>
      <c r="L3963">
        <v>41.230531148750622</v>
      </c>
      <c r="M3963">
        <v>10.080780799999999</v>
      </c>
    </row>
    <row r="3964" spans="1:13" x14ac:dyDescent="0.25">
      <c r="A3964" s="1">
        <v>41219</v>
      </c>
      <c r="B3964">
        <v>0</v>
      </c>
      <c r="C3964">
        <v>0</v>
      </c>
      <c r="D3964">
        <v>0.68829352667213062</v>
      </c>
      <c r="E3964">
        <v>0.38684444980494875</v>
      </c>
      <c r="F3964">
        <v>111.89836841575874</v>
      </c>
      <c r="G3964">
        <v>0.55951150890834345</v>
      </c>
      <c r="H3964">
        <v>0</v>
      </c>
      <c r="I3964">
        <v>0</v>
      </c>
      <c r="J3964">
        <v>0.62208046631595082</v>
      </c>
      <c r="K3964">
        <v>0.39967204106688875</v>
      </c>
      <c r="L3964">
        <v>36.636637063573204</v>
      </c>
      <c r="M3964">
        <v>9.5710783999999993</v>
      </c>
    </row>
    <row r="3965" spans="1:13" x14ac:dyDescent="0.25">
      <c r="A3965" s="1">
        <v>41220</v>
      </c>
      <c r="B3965">
        <v>0.35570365241474228</v>
      </c>
      <c r="C3965">
        <v>0.33067876932976131</v>
      </c>
      <c r="D3965">
        <v>1.6298995546004813</v>
      </c>
      <c r="E3965">
        <v>0.77829306359912465</v>
      </c>
      <c r="F3965">
        <v>111.16640678559763</v>
      </c>
      <c r="G3965">
        <v>0.55585157211075176</v>
      </c>
      <c r="H3965">
        <v>7.4583494308422715E-4</v>
      </c>
      <c r="I3965">
        <v>1.1993537409430701E-3</v>
      </c>
      <c r="J3965">
        <v>0.61964627100216574</v>
      </c>
      <c r="K3965">
        <v>0.26800263637310051</v>
      </c>
      <c r="L3965">
        <v>32.279406550721419</v>
      </c>
      <c r="M3965">
        <v>9.4011776000000005</v>
      </c>
    </row>
    <row r="3966" spans="1:13" x14ac:dyDescent="0.25">
      <c r="A3966" s="1">
        <v>41221</v>
      </c>
      <c r="B3966">
        <v>0.25722693439501532</v>
      </c>
      <c r="C3966">
        <v>0.23913020157867756</v>
      </c>
      <c r="D3966">
        <v>1.8603419613977941</v>
      </c>
      <c r="E3966">
        <v>0.93664343602847289</v>
      </c>
      <c r="F3966">
        <v>110.26095743269499</v>
      </c>
      <c r="G3966">
        <v>0.55132416620791036</v>
      </c>
      <c r="H3966">
        <v>5.390397044163042E-4</v>
      </c>
      <c r="I3966">
        <v>8.375048971095444E-4</v>
      </c>
      <c r="J3966">
        <v>0.61721486915299784</v>
      </c>
      <c r="K3966">
        <v>0.17297445693890917</v>
      </c>
      <c r="L3966">
        <v>28.704435201824925</v>
      </c>
      <c r="M3966">
        <v>9.2595936000000005</v>
      </c>
    </row>
    <row r="3967" spans="1:13" x14ac:dyDescent="0.25">
      <c r="A3967" s="1">
        <v>41222</v>
      </c>
      <c r="B3967">
        <v>0</v>
      </c>
      <c r="C3967">
        <v>0</v>
      </c>
      <c r="D3967">
        <v>1.561771778268962</v>
      </c>
      <c r="E3967">
        <v>0.86130779635374899</v>
      </c>
      <c r="F3967">
        <v>109.3996496363407</v>
      </c>
      <c r="G3967">
        <v>0.54701747584597515</v>
      </c>
      <c r="H3967">
        <v>0</v>
      </c>
      <c r="I3967">
        <v>0</v>
      </c>
      <c r="J3967">
        <v>0.61478371639245033</v>
      </c>
      <c r="K3967">
        <v>0.10775515298012261</v>
      </c>
      <c r="L3967">
        <v>26.027276443876019</v>
      </c>
      <c r="M3967">
        <v>8.8914752000000004</v>
      </c>
    </row>
    <row r="3968" spans="1:13" x14ac:dyDescent="0.25">
      <c r="A3968" s="1">
        <v>41223</v>
      </c>
      <c r="B3968">
        <v>0</v>
      </c>
      <c r="C3968">
        <v>0</v>
      </c>
      <c r="D3968">
        <v>1.665673477312712</v>
      </c>
      <c r="E3968">
        <v>0.91209579859646117</v>
      </c>
      <c r="F3968">
        <v>108.48755383774419</v>
      </c>
      <c r="G3968">
        <v>0.54245683654652321</v>
      </c>
      <c r="H3968">
        <v>0</v>
      </c>
      <c r="I3968">
        <v>0</v>
      </c>
      <c r="J3968">
        <v>0.61235709107643954</v>
      </c>
      <c r="K3968">
        <v>6.5250966551919531E-2</v>
      </c>
      <c r="L3968">
        <v>24.15686919755013</v>
      </c>
      <c r="M3968">
        <v>7.2774175999999997</v>
      </c>
    </row>
    <row r="3969" spans="1:13" x14ac:dyDescent="0.25">
      <c r="A3969" s="1">
        <v>41224</v>
      </c>
      <c r="B3969">
        <v>0</v>
      </c>
      <c r="C3969">
        <v>0</v>
      </c>
      <c r="D3969">
        <v>1.8858260978550547</v>
      </c>
      <c r="E3969">
        <v>1.0238384985924529</v>
      </c>
      <c r="F3969">
        <v>107.46371533914999</v>
      </c>
      <c r="G3969">
        <v>0.53733746410762895</v>
      </c>
      <c r="H3969">
        <v>0</v>
      </c>
      <c r="I3969">
        <v>0</v>
      </c>
      <c r="J3969">
        <v>0.60993503878069621</v>
      </c>
      <c r="K3969">
        <v>3.8572941508099923E-2</v>
      </c>
      <c r="L3969">
        <v>22.91582768821387</v>
      </c>
      <c r="M3969">
        <v>6.6827648000000002</v>
      </c>
    </row>
    <row r="3970" spans="1:13" x14ac:dyDescent="0.25">
      <c r="A3970" s="1">
        <v>41225</v>
      </c>
      <c r="B3970">
        <v>0</v>
      </c>
      <c r="C3970">
        <v>0</v>
      </c>
      <c r="D3970">
        <v>1.3874795112338423</v>
      </c>
      <c r="E3970">
        <v>0.7448641475815786</v>
      </c>
      <c r="F3970">
        <v>106.71885119156815</v>
      </c>
      <c r="G3970">
        <v>0.53361301245523962</v>
      </c>
      <c r="H3970">
        <v>0</v>
      </c>
      <c r="I3970">
        <v>0</v>
      </c>
      <c r="J3970">
        <v>0.60751760433638391</v>
      </c>
      <c r="K3970">
        <v>2.2311498950177727E-2</v>
      </c>
      <c r="L3970">
        <v>22.116713123988959</v>
      </c>
      <c r="M3970">
        <v>7.0225663999999997</v>
      </c>
    </row>
    <row r="3971" spans="1:13" x14ac:dyDescent="0.25">
      <c r="A3971" s="1">
        <v>41226</v>
      </c>
      <c r="B3971">
        <v>0.61116496451446134</v>
      </c>
      <c r="C3971">
        <v>0.56816756575628269</v>
      </c>
      <c r="D3971">
        <v>0.45058948128179666</v>
      </c>
      <c r="E3971">
        <v>0.29319112478608067</v>
      </c>
      <c r="F3971">
        <v>106.81693361961118</v>
      </c>
      <c r="G3971">
        <v>0.53410344183403524</v>
      </c>
      <c r="H3971">
        <v>5.3886093316375637E-2</v>
      </c>
      <c r="I3971">
        <v>8.8779794528002276E-2</v>
      </c>
      <c r="J3971">
        <v>0.6055269511625494</v>
      </c>
      <c r="K3971">
        <v>6.6428057467450674E-2</v>
      </c>
      <c r="L3971">
        <v>21.630824943497874</v>
      </c>
      <c r="M3971">
        <v>7.1358335999999998</v>
      </c>
    </row>
    <row r="3972" spans="1:13" x14ac:dyDescent="0.25">
      <c r="A3972" s="1">
        <v>41227</v>
      </c>
      <c r="B3972">
        <v>3.5315734810454193</v>
      </c>
      <c r="C3972">
        <v>3.2831160562501367</v>
      </c>
      <c r="D3972">
        <v>1.2803056379768079</v>
      </c>
      <c r="E3972">
        <v>1.2508586087752447</v>
      </c>
      <c r="F3972">
        <v>108.06305037122755</v>
      </c>
      <c r="G3972">
        <v>0.54033424460483903</v>
      </c>
      <c r="H3972">
        <v>0.28316939769267147</v>
      </c>
      <c r="I3972">
        <v>0.47862378840782616</v>
      </c>
      <c r="J3972">
        <v>0.60533707555933691</v>
      </c>
      <c r="K3972">
        <v>0.35057525186245492</v>
      </c>
      <c r="L3972">
        <v>22.561011121136701</v>
      </c>
      <c r="M3972">
        <v>7.2207840000000001</v>
      </c>
    </row>
    <row r="3973" spans="1:13" x14ac:dyDescent="0.25">
      <c r="A3973" s="1">
        <v>41228</v>
      </c>
      <c r="B3973">
        <v>0</v>
      </c>
      <c r="C3973">
        <v>0</v>
      </c>
      <c r="D3973">
        <v>0.45300016782085184</v>
      </c>
      <c r="E3973">
        <v>0.24440233220865931</v>
      </c>
      <c r="F3973">
        <v>107.81864803901885</v>
      </c>
      <c r="G3973">
        <v>0.53911218998858379</v>
      </c>
      <c r="H3973">
        <v>0</v>
      </c>
      <c r="I3973">
        <v>0</v>
      </c>
      <c r="J3973">
        <v>0.60292757916283268</v>
      </c>
      <c r="K3973">
        <v>0.33711184611810918</v>
      </c>
      <c r="L3973">
        <v>24.886040260523995</v>
      </c>
      <c r="M3973">
        <v>7.503952</v>
      </c>
    </row>
    <row r="3974" spans="1:13" x14ac:dyDescent="0.25">
      <c r="A3974" s="1">
        <v>41229</v>
      </c>
      <c r="B3974">
        <v>3.3407824130170223</v>
      </c>
      <c r="C3974">
        <v>3.1057477465731558</v>
      </c>
      <c r="D3974">
        <v>1.2629945423081099</v>
      </c>
      <c r="E3974">
        <v>1.2217359847563698</v>
      </c>
      <c r="F3974">
        <v>108.97725222007364</v>
      </c>
      <c r="G3974">
        <v>0.54490541452570229</v>
      </c>
      <c r="H3974">
        <v>0.26178739293404713</v>
      </c>
      <c r="I3974">
        <v>0.43106565230974764</v>
      </c>
      <c r="J3974">
        <v>0.60257356353962643</v>
      </c>
      <c r="K3974">
        <v>0.56383928377564219</v>
      </c>
      <c r="L3974">
        <v>27.156240126431967</v>
      </c>
      <c r="M3974">
        <v>8.4950399999999995</v>
      </c>
    </row>
    <row r="3975" spans="1:13" x14ac:dyDescent="0.25">
      <c r="A3975" s="1">
        <v>41230</v>
      </c>
      <c r="B3975">
        <v>0</v>
      </c>
      <c r="C3975">
        <v>0</v>
      </c>
      <c r="D3975">
        <v>0.99040024611192812</v>
      </c>
      <c r="E3975">
        <v>0.53996068474016534</v>
      </c>
      <c r="F3975">
        <v>108.43729153533377</v>
      </c>
      <c r="G3975">
        <v>0.54220551620057145</v>
      </c>
      <c r="H3975">
        <v>0</v>
      </c>
      <c r="I3975">
        <v>0</v>
      </c>
      <c r="J3975">
        <v>0.60016921536352108</v>
      </c>
      <c r="K3975">
        <v>0.50991350010682157</v>
      </c>
      <c r="L3975">
        <v>28.586976780833041</v>
      </c>
      <c r="M3975">
        <v>8.2685055999999992</v>
      </c>
    </row>
    <row r="3976" spans="1:13" x14ac:dyDescent="0.25">
      <c r="A3976" s="1">
        <v>41231</v>
      </c>
      <c r="B3976">
        <v>0</v>
      </c>
      <c r="C3976">
        <v>0</v>
      </c>
      <c r="D3976">
        <v>0.74960704642178799</v>
      </c>
      <c r="E3976">
        <v>0.40595553102421916</v>
      </c>
      <c r="F3976">
        <v>108.03133600431208</v>
      </c>
      <c r="G3976">
        <v>0.54017566719625509</v>
      </c>
      <c r="H3976">
        <v>0</v>
      </c>
      <c r="I3976">
        <v>0</v>
      </c>
      <c r="J3976">
        <v>0.59776970036399113</v>
      </c>
      <c r="K3976">
        <v>0.44417439209522019</v>
      </c>
      <c r="L3976">
        <v>29.244873918956543</v>
      </c>
      <c r="M3976">
        <v>6.5411808000000002</v>
      </c>
    </row>
    <row r="3977" spans="1:13" x14ac:dyDescent="0.25">
      <c r="A3977" s="1">
        <v>41232</v>
      </c>
      <c r="B3977">
        <v>0</v>
      </c>
      <c r="C3977">
        <v>0</v>
      </c>
      <c r="D3977">
        <v>1.1039299018238897</v>
      </c>
      <c r="E3977">
        <v>0.59689438996481514</v>
      </c>
      <c r="F3977">
        <v>107.43444161434492</v>
      </c>
      <c r="G3977">
        <v>0.53719109033855572</v>
      </c>
      <c r="H3977">
        <v>0</v>
      </c>
      <c r="I3977">
        <v>0</v>
      </c>
      <c r="J3977">
        <v>0.59537505898228482</v>
      </c>
      <c r="K3977">
        <v>0.37240617358528616</v>
      </c>
      <c r="L3977">
        <v>28.902964784279085</v>
      </c>
      <c r="M3977">
        <v>6.7110816</v>
      </c>
    </row>
    <row r="3978" spans="1:13" x14ac:dyDescent="0.25">
      <c r="A3978" s="1">
        <v>41233</v>
      </c>
      <c r="B3978">
        <v>0</v>
      </c>
      <c r="C3978">
        <v>0</v>
      </c>
      <c r="D3978">
        <v>0.75583896691496733</v>
      </c>
      <c r="E3978">
        <v>0.40608013475662597</v>
      </c>
      <c r="F3978">
        <v>107.02836147959</v>
      </c>
      <c r="G3978">
        <v>0.53516061829367834</v>
      </c>
      <c r="H3978">
        <v>0</v>
      </c>
      <c r="I3978">
        <v>0</v>
      </c>
      <c r="J3978">
        <v>0.59298533096699901</v>
      </c>
      <c r="K3978">
        <v>0.30345727016894675</v>
      </c>
      <c r="L3978">
        <v>28.349427558428097</v>
      </c>
      <c r="M3978">
        <v>7.6738527999999997</v>
      </c>
    </row>
    <row r="3979" spans="1:13" x14ac:dyDescent="0.25">
      <c r="A3979" s="1">
        <v>41234</v>
      </c>
      <c r="B3979">
        <v>0</v>
      </c>
      <c r="C3979">
        <v>0</v>
      </c>
      <c r="D3979">
        <v>0.82606869922429282</v>
      </c>
      <c r="E3979">
        <v>0.44197705425091427</v>
      </c>
      <c r="F3979">
        <v>106.58638442533847</v>
      </c>
      <c r="G3979">
        <v>0.53295065534222474</v>
      </c>
      <c r="H3979">
        <v>0</v>
      </c>
      <c r="I3979">
        <v>0</v>
      </c>
      <c r="J3979">
        <v>0.59060055538061873</v>
      </c>
      <c r="K3979">
        <v>0.23912811480202417</v>
      </c>
      <c r="L3979">
        <v>27.594269908079287</v>
      </c>
      <c r="M3979">
        <v>7.7871199999999998</v>
      </c>
    </row>
    <row r="3980" spans="1:13" x14ac:dyDescent="0.25">
      <c r="A3980" s="1">
        <v>41235</v>
      </c>
      <c r="B3980">
        <v>0</v>
      </c>
      <c r="C3980">
        <v>0</v>
      </c>
      <c r="D3980">
        <v>0.86961449786463352</v>
      </c>
      <c r="E3980">
        <v>0.46418034344505898</v>
      </c>
      <c r="F3980">
        <v>106.12220408189323</v>
      </c>
      <c r="G3980">
        <v>0.53062967204243949</v>
      </c>
      <c r="H3980">
        <v>0</v>
      </c>
      <c r="I3980">
        <v>0</v>
      </c>
      <c r="J3980">
        <v>0.58822077060609224</v>
      </c>
      <c r="K3980">
        <v>0.18086721072104073</v>
      </c>
      <c r="L3980">
        <v>26.562437334873032</v>
      </c>
      <c r="M3980">
        <v>8.1269215999999993</v>
      </c>
    </row>
    <row r="3981" spans="1:13" x14ac:dyDescent="0.25">
      <c r="A3981" s="1">
        <v>41236</v>
      </c>
      <c r="B3981">
        <v>0</v>
      </c>
      <c r="C3981">
        <v>0</v>
      </c>
      <c r="D3981">
        <v>1.2252979861599875</v>
      </c>
      <c r="E3981">
        <v>0.65129449006298257</v>
      </c>
      <c r="F3981">
        <v>105.47090959182962</v>
      </c>
      <c r="G3981">
        <v>0.52737308512308978</v>
      </c>
      <c r="H3981">
        <v>0</v>
      </c>
      <c r="I3981">
        <v>0</v>
      </c>
      <c r="J3981">
        <v>0.58584601435328354</v>
      </c>
      <c r="K3981">
        <v>0.13085285699621427</v>
      </c>
      <c r="L3981">
        <v>25.349964076005673</v>
      </c>
      <c r="M3981">
        <v>7.9287039999999998</v>
      </c>
    </row>
    <row r="3982" spans="1:13" x14ac:dyDescent="0.25">
      <c r="A3982" s="1">
        <v>41237</v>
      </c>
      <c r="B3982">
        <v>0</v>
      </c>
      <c r="C3982">
        <v>0</v>
      </c>
      <c r="D3982">
        <v>0.78584868669115826</v>
      </c>
      <c r="E3982">
        <v>0.41385646956595773</v>
      </c>
      <c r="F3982">
        <v>105.05705312226333</v>
      </c>
      <c r="G3982">
        <v>0.52530373003743014</v>
      </c>
      <c r="H3982">
        <v>0</v>
      </c>
      <c r="I3982">
        <v>0</v>
      </c>
      <c r="J3982">
        <v>0.58347632366541946</v>
      </c>
      <c r="K3982">
        <v>9.0608405626011995E-2</v>
      </c>
      <c r="L3982">
        <v>24.134704951878451</v>
      </c>
      <c r="M3982">
        <v>7.3906847999999998</v>
      </c>
    </row>
    <row r="3983" spans="1:13" x14ac:dyDescent="0.25">
      <c r="A3983" s="1">
        <v>41238</v>
      </c>
      <c r="B3983">
        <v>0</v>
      </c>
      <c r="C3983">
        <v>0</v>
      </c>
      <c r="D3983">
        <v>1.1396779429324118</v>
      </c>
      <c r="E3983">
        <v>0.5990262677963073</v>
      </c>
      <c r="F3983">
        <v>104.45802685446775</v>
      </c>
      <c r="G3983">
        <v>0.52230849341588614</v>
      </c>
      <c r="H3983">
        <v>0</v>
      </c>
      <c r="I3983">
        <v>0</v>
      </c>
      <c r="J3983">
        <v>0.58111173492546653</v>
      </c>
      <c r="K3983">
        <v>6.0228133414249971E-2</v>
      </c>
      <c r="L3983">
        <v>23.061635768602674</v>
      </c>
      <c r="M3983">
        <v>7.7304864000000002</v>
      </c>
    </row>
    <row r="3984" spans="1:13" x14ac:dyDescent="0.25">
      <c r="A3984" s="1">
        <v>41239</v>
      </c>
      <c r="B3984">
        <v>0</v>
      </c>
      <c r="C3984">
        <v>0</v>
      </c>
      <c r="D3984">
        <v>1.2949472310666581</v>
      </c>
      <c r="E3984">
        <v>0.67693935656123283</v>
      </c>
      <c r="F3984">
        <v>103.78108749790815</v>
      </c>
      <c r="G3984">
        <v>0.51892367765680969</v>
      </c>
      <c r="H3984">
        <v>0</v>
      </c>
      <c r="I3984">
        <v>0</v>
      </c>
      <c r="J3984">
        <v>0.5787522838624839</v>
      </c>
      <c r="K3984">
        <v>3.8579723881949635E-2</v>
      </c>
      <c r="L3984">
        <v>22.20047735937921</v>
      </c>
      <c r="M3984">
        <v>7.362368</v>
      </c>
    </row>
    <row r="3985" spans="1:13" x14ac:dyDescent="0.25">
      <c r="A3985" s="1">
        <v>41240</v>
      </c>
      <c r="B3985">
        <v>7.7895101263631631E-4</v>
      </c>
      <c r="C3985">
        <v>7.241493318331315E-4</v>
      </c>
      <c r="D3985">
        <v>0.46942019683899483</v>
      </c>
      <c r="E3985">
        <v>0.24382551434762625</v>
      </c>
      <c r="F3985">
        <v>103.53797475456119</v>
      </c>
      <c r="G3985">
        <v>0.51770807121150952</v>
      </c>
      <c r="H3985">
        <v>4.3425209961842422E-6</v>
      </c>
      <c r="I3985">
        <v>7.0358088301935332E-6</v>
      </c>
      <c r="J3985">
        <v>0.57639803957524971</v>
      </c>
      <c r="K3985">
        <v>2.3914303567665853E-2</v>
      </c>
      <c r="L3985">
        <v>21.556484530573396</v>
      </c>
      <c r="M3985">
        <v>7.5322687999999998</v>
      </c>
    </row>
    <row r="3986" spans="1:13" x14ac:dyDescent="0.25">
      <c r="A3986" s="1">
        <v>41241</v>
      </c>
      <c r="B3986">
        <v>1.9768564999134317</v>
      </c>
      <c r="C3986">
        <v>1.8377783587407126</v>
      </c>
      <c r="D3986">
        <v>0.87445620648857425</v>
      </c>
      <c r="E3986">
        <v>0.80719709501147363</v>
      </c>
      <c r="F3986">
        <v>104.14619347465057</v>
      </c>
      <c r="G3986">
        <v>0.52074927171015495</v>
      </c>
      <c r="H3986">
        <v>0.13663671773687758</v>
      </c>
      <c r="I3986">
        <v>0.22285357169233994</v>
      </c>
      <c r="J3986">
        <v>0.57511931882442235</v>
      </c>
      <c r="K3986">
        <v>0.14938425784560258</v>
      </c>
      <c r="L3986">
        <v>21.451023242252031</v>
      </c>
      <c r="M3986">
        <v>7.1924672000000003</v>
      </c>
    </row>
    <row r="3987" spans="1:13" x14ac:dyDescent="0.25">
      <c r="A3987" s="1">
        <v>41242</v>
      </c>
      <c r="B3987">
        <v>0</v>
      </c>
      <c r="C3987">
        <v>0</v>
      </c>
      <c r="D3987">
        <v>0.81839850102613809</v>
      </c>
      <c r="E3987">
        <v>0.42669158256991718</v>
      </c>
      <c r="F3987">
        <v>103.71950189208007</v>
      </c>
      <c r="G3987">
        <v>0.51861573880362111</v>
      </c>
      <c r="H3987">
        <v>0</v>
      </c>
      <c r="I3987">
        <v>0</v>
      </c>
      <c r="J3987">
        <v>0.57277380636282926</v>
      </c>
      <c r="K3987">
        <v>0.14054085538100025</v>
      </c>
      <c r="L3987">
        <v>21.805421244534735</v>
      </c>
      <c r="M3987">
        <v>6.9376160000000002</v>
      </c>
    </row>
    <row r="3988" spans="1:13" x14ac:dyDescent="0.25">
      <c r="A3988" s="1">
        <v>41243</v>
      </c>
      <c r="B3988">
        <v>0</v>
      </c>
      <c r="C3988">
        <v>0</v>
      </c>
      <c r="D3988">
        <v>0.92163467311138492</v>
      </c>
      <c r="E3988">
        <v>0.47845869912512251</v>
      </c>
      <c r="F3988">
        <v>103.24104319295569</v>
      </c>
      <c r="G3988">
        <v>0.51622336121592827</v>
      </c>
      <c r="H3988">
        <v>0</v>
      </c>
      <c r="I3988">
        <v>0</v>
      </c>
      <c r="J3988">
        <v>0.57043355095203985</v>
      </c>
      <c r="K3988">
        <v>0.1282047277287453</v>
      </c>
      <c r="L3988">
        <v>22.116141193235642</v>
      </c>
      <c r="M3988">
        <v>7.0225663999999997</v>
      </c>
    </row>
    <row r="3989" spans="1:13" x14ac:dyDescent="0.25">
      <c r="A3989" s="1">
        <v>41244</v>
      </c>
      <c r="B3989">
        <v>0</v>
      </c>
      <c r="C3989">
        <v>0</v>
      </c>
      <c r="D3989">
        <v>0.76133880775362395</v>
      </c>
      <c r="E3989">
        <v>0.39282587466384122</v>
      </c>
      <c r="F3989">
        <v>102.84821731829197</v>
      </c>
      <c r="G3989">
        <v>0.51425916280103112</v>
      </c>
      <c r="H3989">
        <v>0</v>
      </c>
      <c r="I3989">
        <v>0</v>
      </c>
      <c r="J3989">
        <v>0.56809858535434132</v>
      </c>
      <c r="K3989">
        <v>0.11262497949337685</v>
      </c>
      <c r="L3989">
        <v>22.180095559823531</v>
      </c>
      <c r="M3989">
        <v>6.8526655999999999</v>
      </c>
    </row>
    <row r="3990" spans="1:13" x14ac:dyDescent="0.25">
      <c r="A3990" s="1">
        <v>41245</v>
      </c>
      <c r="B3990">
        <v>0</v>
      </c>
      <c r="C3990">
        <v>0</v>
      </c>
      <c r="D3990">
        <v>0.70470431226032682</v>
      </c>
      <c r="E3990">
        <v>0.36218272240871924</v>
      </c>
      <c r="F3990">
        <v>102.4860345958831</v>
      </c>
      <c r="G3990">
        <v>0.51244818553313365</v>
      </c>
      <c r="H3990">
        <v>0</v>
      </c>
      <c r="I3990">
        <v>0</v>
      </c>
      <c r="J3990">
        <v>0.56576894171414116</v>
      </c>
      <c r="K3990">
        <v>9.6399544012956251E-2</v>
      </c>
      <c r="L3990">
        <v>22.17319768055334</v>
      </c>
      <c r="M3990">
        <v>7.0508832000000004</v>
      </c>
    </row>
    <row r="3991" spans="1:13" x14ac:dyDescent="0.25">
      <c r="A3991" s="1">
        <v>41246</v>
      </c>
      <c r="B3991">
        <v>0</v>
      </c>
      <c r="C3991">
        <v>0</v>
      </c>
      <c r="D3991">
        <v>0.76959319072664756</v>
      </c>
      <c r="E3991">
        <v>0.39424949569485207</v>
      </c>
      <c r="F3991">
        <v>102.09178510018822</v>
      </c>
      <c r="G3991">
        <v>0.51047686876288056</v>
      </c>
      <c r="H3991">
        <v>0</v>
      </c>
      <c r="I3991">
        <v>0</v>
      </c>
      <c r="J3991">
        <v>0.56344465156401435</v>
      </c>
      <c r="K3991">
        <v>8.0117988381864499E-2</v>
      </c>
      <c r="L3991">
        <v>22.111028387252546</v>
      </c>
      <c r="M3991">
        <v>7.1075168</v>
      </c>
    </row>
    <row r="3992" spans="1:13" x14ac:dyDescent="0.25">
      <c r="A3992" s="1">
        <v>41247</v>
      </c>
      <c r="B3992">
        <v>0</v>
      </c>
      <c r="C3992">
        <v>0</v>
      </c>
      <c r="D3992">
        <v>1.1806244890618505</v>
      </c>
      <c r="E3992">
        <v>0.60324745071369512</v>
      </c>
      <c r="F3992">
        <v>101.48853764947434</v>
      </c>
      <c r="G3992">
        <v>0.50746052548484755</v>
      </c>
      <c r="H3992">
        <v>0</v>
      </c>
      <c r="I3992">
        <v>0</v>
      </c>
      <c r="J3992">
        <v>0.5611257458306893</v>
      </c>
      <c r="K3992">
        <v>6.4037318604945909E-2</v>
      </c>
      <c r="L3992">
        <v>21.941768523837183</v>
      </c>
      <c r="M3992">
        <v>7.1924672000000003</v>
      </c>
    </row>
    <row r="3993" spans="1:13" x14ac:dyDescent="0.25">
      <c r="A3993" s="1">
        <v>41248</v>
      </c>
      <c r="B3993">
        <v>0</v>
      </c>
      <c r="C3993">
        <v>0</v>
      </c>
      <c r="D3993">
        <v>0.75345046460784859</v>
      </c>
      <c r="E3993">
        <v>0.38365719472840465</v>
      </c>
      <c r="F3993">
        <v>101.10488045474689</v>
      </c>
      <c r="G3993">
        <v>0.50554217208108321</v>
      </c>
      <c r="H3993">
        <v>0</v>
      </c>
      <c r="I3993">
        <v>0</v>
      </c>
      <c r="J3993">
        <v>0.55881225484094821</v>
      </c>
      <c r="K3993">
        <v>4.8922561337271617E-2</v>
      </c>
      <c r="L3993">
        <v>21.661407494726717</v>
      </c>
      <c r="M3993">
        <v>7.503952</v>
      </c>
    </row>
    <row r="3994" spans="1:13" x14ac:dyDescent="0.25">
      <c r="A3994" s="1">
        <v>41249</v>
      </c>
      <c r="B3994">
        <v>0.94431365760777586</v>
      </c>
      <c r="C3994">
        <v>0.87787818887757896</v>
      </c>
      <c r="D3994">
        <v>0.51547281369020248</v>
      </c>
      <c r="E3994">
        <v>0.39368778730976517</v>
      </c>
      <c r="F3994">
        <v>101.36375909887889</v>
      </c>
      <c r="G3994">
        <v>0.5068366108012633</v>
      </c>
      <c r="H3994">
        <v>7.6063245702932755E-2</v>
      </c>
      <c r="I3994">
        <v>0.11753077099828635</v>
      </c>
      <c r="J3994">
        <v>0.55710005345182967</v>
      </c>
      <c r="K3994">
        <v>0.10687572936683042</v>
      </c>
      <c r="L3994">
        <v>21.317365540264298</v>
      </c>
      <c r="M3994">
        <v>7.5605855999999996</v>
      </c>
    </row>
    <row r="3995" spans="1:13" x14ac:dyDescent="0.25">
      <c r="A3995" s="1">
        <v>41250</v>
      </c>
      <c r="B3995">
        <v>0</v>
      </c>
      <c r="C3995">
        <v>0</v>
      </c>
      <c r="D3995">
        <v>0.61580285138947699</v>
      </c>
      <c r="E3995">
        <v>0.31249031205138394</v>
      </c>
      <c r="F3995">
        <v>101.05126878682788</v>
      </c>
      <c r="G3995">
        <v>0.50527410431890996</v>
      </c>
      <c r="H3995">
        <v>0</v>
      </c>
      <c r="I3995">
        <v>0</v>
      </c>
      <c r="J3995">
        <v>0.55479729463418603</v>
      </c>
      <c r="K3995">
        <v>9.6095885783438473E-2</v>
      </c>
      <c r="L3995">
        <v>21.082026197171938</v>
      </c>
      <c r="M3995">
        <v>7.1924672000000003</v>
      </c>
    </row>
    <row r="3996" spans="1:13" x14ac:dyDescent="0.25">
      <c r="A3996" s="1">
        <v>41251</v>
      </c>
      <c r="B3996">
        <v>0.84922970399863729</v>
      </c>
      <c r="C3996">
        <v>0.78948369377181249</v>
      </c>
      <c r="D3996">
        <v>1.0402445179412221</v>
      </c>
      <c r="E3996">
        <v>0.56537024470457276</v>
      </c>
      <c r="F3996">
        <v>100.99953034777111</v>
      </c>
      <c r="G3996">
        <v>0.50501540303026593</v>
      </c>
      <c r="H3996">
        <v>7.7864438491867929E-2</v>
      </c>
      <c r="I3996">
        <v>0.11865286727768612</v>
      </c>
      <c r="J3996">
        <v>0.55310997720837118</v>
      </c>
      <c r="K3996">
        <v>0.15872585747031046</v>
      </c>
      <c r="L3996">
        <v>20.962188303513102</v>
      </c>
      <c r="M3996">
        <v>7.2774175999999997</v>
      </c>
    </row>
    <row r="3997" spans="1:13" x14ac:dyDescent="0.25">
      <c r="A3997" s="1">
        <v>41252</v>
      </c>
      <c r="B3997">
        <v>0.66570884542149844</v>
      </c>
      <c r="C3997">
        <v>0.61887411119197777</v>
      </c>
      <c r="D3997">
        <v>0.20676813393005952</v>
      </c>
      <c r="E3997">
        <v>0.14632664960025868</v>
      </c>
      <c r="F3997">
        <v>101.27494200725788</v>
      </c>
      <c r="G3997">
        <v>0.50639250973300654</v>
      </c>
      <c r="H3997">
        <v>6.8402364950474928E-2</v>
      </c>
      <c r="I3997">
        <v>0.10654228318542104</v>
      </c>
      <c r="J3997">
        <v>0.55135403834857444</v>
      </c>
      <c r="K3997">
        <v>0.21462681833895761</v>
      </c>
      <c r="L3997">
        <v>21.040717243197051</v>
      </c>
      <c r="M3997">
        <v>7.4190015999999996</v>
      </c>
    </row>
    <row r="3998" spans="1:13" x14ac:dyDescent="0.25">
      <c r="A3998" s="1">
        <v>41253</v>
      </c>
      <c r="B3998">
        <v>0.48488835035485606</v>
      </c>
      <c r="C3998">
        <v>0.45077491296244349</v>
      </c>
      <c r="D3998">
        <v>0.92195634447473429</v>
      </c>
      <c r="E3998">
        <v>0.48000938403658461</v>
      </c>
      <c r="F3998">
        <v>101.05534223713646</v>
      </c>
      <c r="G3998">
        <v>0.50529447228638169</v>
      </c>
      <c r="H3998">
        <v>2.008371339050305E-2</v>
      </c>
      <c r="I3998">
        <v>3.143802043435151E-2</v>
      </c>
      <c r="J3998">
        <v>0.54922496033763779</v>
      </c>
      <c r="K3998">
        <v>0.22407824927442591</v>
      </c>
      <c r="L3998">
        <v>21.566230594263729</v>
      </c>
      <c r="M3998">
        <v>7.5322687999999998</v>
      </c>
    </row>
    <row r="3999" spans="1:13" x14ac:dyDescent="0.25">
      <c r="A3999" s="1">
        <v>41254</v>
      </c>
      <c r="B3999">
        <v>7.6856499913449802E-3</v>
      </c>
      <c r="C3999">
        <v>7.1449400740868961E-3</v>
      </c>
      <c r="D3999">
        <v>0.72824917710780712</v>
      </c>
      <c r="E3999">
        <v>0.36395098609845972</v>
      </c>
      <c r="F3999">
        <v>100.69139125103668</v>
      </c>
      <c r="G3999">
        <v>0.50347465338924891</v>
      </c>
      <c r="H3999">
        <v>0</v>
      </c>
      <c r="I3999">
        <v>0</v>
      </c>
      <c r="J3999">
        <v>0.54694322300602449</v>
      </c>
      <c r="K3999">
        <v>0.20991220275229105</v>
      </c>
      <c r="L3999">
        <v>22.266014811206635</v>
      </c>
      <c r="M3999">
        <v>7.8720704000000001</v>
      </c>
    </row>
    <row r="4000" spans="1:13" x14ac:dyDescent="0.25">
      <c r="A4000" s="1">
        <v>41255</v>
      </c>
      <c r="B4000">
        <v>5.6690323697420879E-2</v>
      </c>
      <c r="C4000">
        <v>5.2701979150078029E-2</v>
      </c>
      <c r="D4000">
        <v>1.1728008499259961</v>
      </c>
      <c r="E4000">
        <v>0.57747059884685481</v>
      </c>
      <c r="F4000">
        <v>100.12617246138143</v>
      </c>
      <c r="G4000">
        <v>0.50064846010027975</v>
      </c>
      <c r="H4000">
        <v>7.4729978957426403E-4</v>
      </c>
      <c r="I4000">
        <v>9.6892701913075922E-4</v>
      </c>
      <c r="J4000">
        <v>0.54467291531538742</v>
      </c>
      <c r="K4000">
        <v>0.18960754385393266</v>
      </c>
      <c r="L4000">
        <v>22.779177420619533</v>
      </c>
      <c r="M4000">
        <v>7.6738527999999997</v>
      </c>
    </row>
    <row r="4001" spans="1:13" x14ac:dyDescent="0.25">
      <c r="A4001" s="1">
        <v>41256</v>
      </c>
      <c r="B4001">
        <v>7.5425653453349533</v>
      </c>
      <c r="C4001">
        <v>7.0119218879328207</v>
      </c>
      <c r="D4001">
        <v>1.3036138710167708</v>
      </c>
      <c r="E4001">
        <v>1.2780849782710646</v>
      </c>
      <c r="F4001">
        <v>103.77755719737462</v>
      </c>
      <c r="G4001">
        <v>0.51890602553367327</v>
      </c>
      <c r="H4001">
        <v>0.80488163578688632</v>
      </c>
      <c r="I4001">
        <v>1.2599817552218062</v>
      </c>
      <c r="J4001">
        <v>0.54870738863452106</v>
      </c>
      <c r="K4001">
        <v>0.92743236061369072</v>
      </c>
      <c r="L4001">
        <v>31.089812351320049</v>
      </c>
      <c r="M4001">
        <v>7.7304864000000002</v>
      </c>
    </row>
    <row r="4002" spans="1:13" x14ac:dyDescent="0.25">
      <c r="A4002" s="1">
        <v>41257</v>
      </c>
      <c r="B4002">
        <v>0</v>
      </c>
      <c r="C4002">
        <v>0</v>
      </c>
      <c r="D4002">
        <v>0.50210311656569639</v>
      </c>
      <c r="E4002">
        <v>0.26015131509232192</v>
      </c>
      <c r="F4002">
        <v>103.51740588228286</v>
      </c>
      <c r="G4002">
        <v>0.51760522323501879</v>
      </c>
      <c r="H4002">
        <v>0</v>
      </c>
      <c r="I4002">
        <v>0</v>
      </c>
      <c r="J4002">
        <v>0.54641940838364977</v>
      </c>
      <c r="K4002">
        <v>0.83104958743845092</v>
      </c>
      <c r="L4002">
        <v>35.276992846059493</v>
      </c>
      <c r="M4002">
        <v>9.0896927999999999</v>
      </c>
    </row>
    <row r="4003" spans="1:13" x14ac:dyDescent="0.25">
      <c r="A4003" s="1">
        <v>41258</v>
      </c>
      <c r="B4003">
        <v>0</v>
      </c>
      <c r="C4003">
        <v>0</v>
      </c>
      <c r="D4003">
        <v>1.0896118287835215</v>
      </c>
      <c r="E4003">
        <v>0.56440876694196829</v>
      </c>
      <c r="F4003">
        <v>102.95299711534015</v>
      </c>
      <c r="G4003">
        <v>0.51478308020197594</v>
      </c>
      <c r="H4003">
        <v>0</v>
      </c>
      <c r="I4003">
        <v>0</v>
      </c>
      <c r="J4003">
        <v>0.5441370817497384</v>
      </c>
      <c r="K4003">
        <v>0.69838993786980741</v>
      </c>
      <c r="L4003">
        <v>36.305727181017076</v>
      </c>
      <c r="M4003">
        <v>9.4578112000000001</v>
      </c>
    </row>
    <row r="4004" spans="1:13" x14ac:dyDescent="0.25">
      <c r="A4004" s="1">
        <v>41259</v>
      </c>
      <c r="B4004">
        <v>1.8685303790894736</v>
      </c>
      <c r="C4004">
        <v>1.7370733249938461</v>
      </c>
      <c r="D4004">
        <v>1.5415064823786757</v>
      </c>
      <c r="E4004">
        <v>0.93793399452716641</v>
      </c>
      <c r="F4004">
        <v>103.11414355791381</v>
      </c>
      <c r="G4004">
        <v>0.51558884073732292</v>
      </c>
      <c r="H4004">
        <v>6.7102626462995071E-2</v>
      </c>
      <c r="I4004">
        <v>0.10379785019139115</v>
      </c>
      <c r="J4004">
        <v>0.54238608586997183</v>
      </c>
      <c r="K4004">
        <v>0.6184490236232586</v>
      </c>
      <c r="L4004">
        <v>35.900454625284191</v>
      </c>
      <c r="M4004">
        <v>10.137414400000001</v>
      </c>
    </row>
    <row r="4005" spans="1:13" x14ac:dyDescent="0.25">
      <c r="A4005" s="1">
        <v>41260</v>
      </c>
      <c r="B4005">
        <v>10.065068374589059</v>
      </c>
      <c r="C4005">
        <v>9.3569588075190531</v>
      </c>
      <c r="D4005">
        <v>0.73140303541731733</v>
      </c>
      <c r="E4005">
        <v>0.73140303541731733</v>
      </c>
      <c r="F4005">
        <v>108.53795264753082</v>
      </c>
      <c r="G4005">
        <v>0.5427088394533589</v>
      </c>
      <c r="H4005">
        <v>1.2125001971344909</v>
      </c>
      <c r="I4005">
        <v>1.9892464853500442</v>
      </c>
      <c r="J4005">
        <v>0.54961218295414682</v>
      </c>
      <c r="K4005">
        <v>1.683996214553696</v>
      </c>
      <c r="L4005">
        <v>41.002502403356118</v>
      </c>
      <c r="M4005">
        <v>11.2417696</v>
      </c>
    </row>
    <row r="4006" spans="1:13" x14ac:dyDescent="0.25">
      <c r="A4006" s="1">
        <v>41261</v>
      </c>
      <c r="B4006">
        <v>0.12691708499221074</v>
      </c>
      <c r="C4006">
        <v>0.11798806446667912</v>
      </c>
      <c r="D4006">
        <v>1.0583690354478985</v>
      </c>
      <c r="E4006">
        <v>0.56025355616121919</v>
      </c>
      <c r="F4006">
        <v>108.02665399826317</v>
      </c>
      <c r="G4006">
        <v>0.54015225634313069</v>
      </c>
      <c r="H4006">
        <v>4.2562851839549713E-3</v>
      </c>
      <c r="I4006">
        <v>6.5391739016689779E-3</v>
      </c>
      <c r="J4006">
        <v>0.54735763155551043</v>
      </c>
      <c r="K4006">
        <v>1.5052604282165656</v>
      </c>
      <c r="L4006">
        <v>43.846793304074311</v>
      </c>
      <c r="M4006">
        <v>13.592064000000001</v>
      </c>
    </row>
    <row r="4007" spans="1:13" x14ac:dyDescent="0.25">
      <c r="A4007" s="1">
        <v>41262</v>
      </c>
      <c r="B4007">
        <v>1.7258092435520133E-2</v>
      </c>
      <c r="C4007">
        <v>1.6043930751947461E-2</v>
      </c>
      <c r="D4007">
        <v>1.1407298452640673</v>
      </c>
      <c r="E4007">
        <v>0.60753075590897898</v>
      </c>
      <c r="F4007">
        <v>107.41912324235665</v>
      </c>
      <c r="G4007">
        <v>0.53711449578629999</v>
      </c>
      <c r="H4007">
        <v>0</v>
      </c>
      <c r="I4007">
        <v>0</v>
      </c>
      <c r="J4007">
        <v>0.54507511456539537</v>
      </c>
      <c r="K4007">
        <v>1.2989543136495014</v>
      </c>
      <c r="L4007">
        <v>44.497673141071829</v>
      </c>
      <c r="M4007">
        <v>14.6681024</v>
      </c>
    </row>
    <row r="4008" spans="1:13" x14ac:dyDescent="0.25">
      <c r="A4008" s="1">
        <v>41263</v>
      </c>
      <c r="B4008">
        <v>0</v>
      </c>
      <c r="C4008">
        <v>0</v>
      </c>
      <c r="D4008">
        <v>0.71910557617065207</v>
      </c>
      <c r="E4008">
        <v>0.38608743880888258</v>
      </c>
      <c r="F4008">
        <v>107.03303580354637</v>
      </c>
      <c r="G4008">
        <v>0.53518399073499978</v>
      </c>
      <c r="H4008">
        <v>0</v>
      </c>
      <c r="I4008">
        <v>0</v>
      </c>
      <c r="J4008">
        <v>0.54279826243472129</v>
      </c>
      <c r="K4008">
        <v>1.0857630304870833</v>
      </c>
      <c r="L4008">
        <v>43.717855340298371</v>
      </c>
      <c r="M4008">
        <v>13.9884992</v>
      </c>
    </row>
    <row r="4009" spans="1:13" x14ac:dyDescent="0.25">
      <c r="A4009" s="1">
        <v>41264</v>
      </c>
      <c r="B4009">
        <v>10.641959494547574</v>
      </c>
      <c r="C4009">
        <v>9.8932638026747828</v>
      </c>
      <c r="D4009">
        <v>1.360004339958395</v>
      </c>
      <c r="E4009">
        <v>1.360004339958395</v>
      </c>
      <c r="F4009">
        <v>112.28058436429293</v>
      </c>
      <c r="G4009">
        <v>0.56142265582780482</v>
      </c>
      <c r="H4009">
        <v>1.1995260426241252</v>
      </c>
      <c r="I4009">
        <v>2.0861848593466137</v>
      </c>
      <c r="J4009">
        <v>0.54992364544104166</v>
      </c>
      <c r="K4009">
        <v>2.1433752410711837</v>
      </c>
      <c r="L4009">
        <v>49.263158838324109</v>
      </c>
      <c r="M4009">
        <v>14.469884800000001</v>
      </c>
    </row>
    <row r="4010" spans="1:13" x14ac:dyDescent="0.25">
      <c r="A4010" s="1">
        <v>41265</v>
      </c>
      <c r="B4010">
        <v>0</v>
      </c>
      <c r="C4010">
        <v>0</v>
      </c>
      <c r="D4010">
        <v>1.2179272750930075</v>
      </c>
      <c r="E4010">
        <v>0.68430078237288783</v>
      </c>
      <c r="F4010">
        <v>111.59628358191794</v>
      </c>
      <c r="G4010">
        <v>0.55800103164585568</v>
      </c>
      <c r="H4010">
        <v>0</v>
      </c>
      <c r="I4010">
        <v>0</v>
      </c>
      <c r="J4010">
        <v>0.54763802882245693</v>
      </c>
      <c r="K4010">
        <v>1.8908113589990654</v>
      </c>
      <c r="L4010">
        <v>52.064926804691794</v>
      </c>
      <c r="M4010">
        <v>17.358198399999999</v>
      </c>
    </row>
    <row r="4011" spans="1:13" x14ac:dyDescent="0.25">
      <c r="A4011" s="1">
        <v>41266</v>
      </c>
      <c r="B4011">
        <v>0</v>
      </c>
      <c r="C4011">
        <v>0</v>
      </c>
      <c r="D4011">
        <v>1.0306147125869587</v>
      </c>
      <c r="E4011">
        <v>0.57516720486764095</v>
      </c>
      <c r="F4011">
        <v>111.02111637705164</v>
      </c>
      <c r="G4011">
        <v>0.55512509453232617</v>
      </c>
      <c r="H4011">
        <v>0</v>
      </c>
      <c r="I4011">
        <v>0</v>
      </c>
      <c r="J4011">
        <v>0.54535799292157816</v>
      </c>
      <c r="K4011">
        <v>1.6145431814144158</v>
      </c>
      <c r="L4011">
        <v>53.279088957590595</v>
      </c>
      <c r="M4011">
        <v>17.1599808</v>
      </c>
    </row>
    <row r="4012" spans="1:13" x14ac:dyDescent="0.25">
      <c r="A4012" s="1">
        <v>41267</v>
      </c>
      <c r="B4012">
        <v>0.10280422364549049</v>
      </c>
      <c r="C4012">
        <v>9.5571619594600574E-2</v>
      </c>
      <c r="D4012">
        <v>1.0289231649005444</v>
      </c>
      <c r="E4012">
        <v>0.52793966528291547</v>
      </c>
      <c r="F4012">
        <v>110.50403123900099</v>
      </c>
      <c r="G4012">
        <v>0.55253957796118369</v>
      </c>
      <c r="H4012">
        <v>4.3296997390933605E-4</v>
      </c>
      <c r="I4012">
        <v>7.4947390904236651E-4</v>
      </c>
      <c r="J4012">
        <v>0.5430869555995308</v>
      </c>
      <c r="K4012">
        <v>1.3264852128095272</v>
      </c>
      <c r="L4012">
        <v>52.4248336916366</v>
      </c>
      <c r="M4012">
        <v>16.3954272</v>
      </c>
    </row>
    <row r="4013" spans="1:13" x14ac:dyDescent="0.25">
      <c r="A4013" s="1">
        <v>41268</v>
      </c>
      <c r="B4013">
        <v>3.7839709191621003E-2</v>
      </c>
      <c r="C4013">
        <v>3.5177565319716601E-2</v>
      </c>
      <c r="D4013">
        <v>0.91566341734367918</v>
      </c>
      <c r="E4013">
        <v>0.48852408129428576</v>
      </c>
      <c r="F4013">
        <v>110.01632519921881</v>
      </c>
      <c r="G4013">
        <v>0.55010096204491554</v>
      </c>
      <c r="H4013">
        <v>4.9968104514026082E-5</v>
      </c>
      <c r="I4013">
        <v>9.7522824705089544E-5</v>
      </c>
      <c r="J4013">
        <v>0.54081852395138952</v>
      </c>
      <c r="K4013">
        <v>1.0462327359947508</v>
      </c>
      <c r="L4013">
        <v>49.718728861343358</v>
      </c>
      <c r="M4013">
        <v>15.6025568</v>
      </c>
    </row>
    <row r="4014" spans="1:13" x14ac:dyDescent="0.25">
      <c r="A4014" s="1">
        <v>41269</v>
      </c>
      <c r="B4014">
        <v>2.1620737406957664</v>
      </c>
      <c r="C4014">
        <v>2.0099649776432713</v>
      </c>
      <c r="D4014">
        <v>0.25583595764101341</v>
      </c>
      <c r="E4014">
        <v>0.25275444847560402</v>
      </c>
      <c r="F4014">
        <v>111.09823119687783</v>
      </c>
      <c r="G4014">
        <v>0.55551068218486954</v>
      </c>
      <c r="H4014">
        <v>0.24720519285267983</v>
      </c>
      <c r="I4014">
        <v>0.42721426725148431</v>
      </c>
      <c r="J4014">
        <v>0.54049185253191201</v>
      </c>
      <c r="K4014">
        <v>1.0483363299153012</v>
      </c>
      <c r="L4014">
        <v>45.657413184682497</v>
      </c>
      <c r="M4014">
        <v>19.0005728</v>
      </c>
    </row>
    <row r="4015" spans="1:13" x14ac:dyDescent="0.25">
      <c r="A4015" s="1">
        <v>41270</v>
      </c>
      <c r="B4015">
        <v>31.71261900640453</v>
      </c>
      <c r="C4015">
        <v>29.481535413176037</v>
      </c>
      <c r="D4015">
        <v>0.76320782929578057</v>
      </c>
      <c r="E4015">
        <v>0.76320782929578057</v>
      </c>
      <c r="F4015">
        <v>127.94142698103603</v>
      </c>
      <c r="G4015">
        <v>0.63972962140136869</v>
      </c>
      <c r="H4015">
        <v>4.0369546933371261</v>
      </c>
      <c r="I4015">
        <v>7.8381771063855057</v>
      </c>
      <c r="J4015">
        <v>0.56985695102937794</v>
      </c>
      <c r="K4015">
        <v>5.5738399440668376</v>
      </c>
      <c r="L4015">
        <v>81.437631310064575</v>
      </c>
      <c r="M4015">
        <v>52.38608</v>
      </c>
    </row>
    <row r="4016" spans="1:13" x14ac:dyDescent="0.25">
      <c r="A4016" s="1">
        <v>41271</v>
      </c>
      <c r="B4016">
        <v>0</v>
      </c>
      <c r="C4016">
        <v>0</v>
      </c>
      <c r="D4016">
        <v>0.68659643292762773</v>
      </c>
      <c r="E4016">
        <v>0.43897785465385886</v>
      </c>
      <c r="F4016">
        <v>127.50244912638219</v>
      </c>
      <c r="G4016">
        <v>0.63753465497502493</v>
      </c>
      <c r="H4016">
        <v>0</v>
      </c>
      <c r="I4016">
        <v>0</v>
      </c>
      <c r="J4016">
        <v>0.56751755829329209</v>
      </c>
      <c r="K4016">
        <v>5.0438736032096649</v>
      </c>
      <c r="L4016">
        <v>95.829614437088878</v>
      </c>
      <c r="M4016">
        <v>72.207840000000004</v>
      </c>
    </row>
    <row r="4017" spans="1:13" x14ac:dyDescent="0.25">
      <c r="A4017" s="1">
        <v>41272</v>
      </c>
      <c r="B4017">
        <v>8.7175523628181519</v>
      </c>
      <c r="C4017">
        <v>8.1042448322772671</v>
      </c>
      <c r="D4017">
        <v>0.6544847571737874</v>
      </c>
      <c r="E4017">
        <v>0.6544847571737874</v>
      </c>
      <c r="F4017">
        <v>131.65701457536224</v>
      </c>
      <c r="G4017">
        <v>0.65830821241045956</v>
      </c>
      <c r="H4017">
        <v>1.0472178023453549</v>
      </c>
      <c r="I4017">
        <v>2.2479768237797306</v>
      </c>
      <c r="J4017">
        <v>0.5733870989882458</v>
      </c>
      <c r="K4017">
        <v>5.7506405305059936</v>
      </c>
      <c r="L4017">
        <v>109.8410738638443</v>
      </c>
      <c r="M4017">
        <v>92.029600000000002</v>
      </c>
    </row>
    <row r="4018" spans="1:13" x14ac:dyDescent="0.25">
      <c r="A4018" s="1">
        <v>41273</v>
      </c>
      <c r="B4018">
        <v>1.3458196295655316</v>
      </c>
      <c r="C4018">
        <v>1.2511369389191624</v>
      </c>
      <c r="D4018">
        <v>0.83781340135813187</v>
      </c>
      <c r="E4018">
        <v>0.58525218272772284</v>
      </c>
      <c r="F4018">
        <v>131.82872449705229</v>
      </c>
      <c r="G4018">
        <v>0.65916679219799645</v>
      </c>
      <c r="H4018">
        <v>0.12014112261907946</v>
      </c>
      <c r="I4018">
        <v>0.28044143379290337</v>
      </c>
      <c r="J4018">
        <v>0.57198271848351401</v>
      </c>
      <c r="K4018">
        <v>5.1428458220350111</v>
      </c>
      <c r="L4018">
        <v>117.71957192496774</v>
      </c>
      <c r="M4018">
        <v>99.958303999999998</v>
      </c>
    </row>
    <row r="4019" spans="1:13" x14ac:dyDescent="0.25">
      <c r="A4019" s="1">
        <v>41274</v>
      </c>
      <c r="B4019">
        <v>0</v>
      </c>
      <c r="C4019">
        <v>0</v>
      </c>
      <c r="D4019">
        <v>1.065492022591114</v>
      </c>
      <c r="E4019">
        <v>0.7018169417468707</v>
      </c>
      <c r="F4019">
        <v>131.12690755530522</v>
      </c>
      <c r="G4019">
        <v>0.65565758414061071</v>
      </c>
      <c r="H4019">
        <v>0</v>
      </c>
      <c r="I4019">
        <v>0</v>
      </c>
      <c r="J4019">
        <v>0.56963607629361968</v>
      </c>
      <c r="K4019">
        <v>4.3015953245447749</v>
      </c>
      <c r="L4019">
        <v>116.27574025012893</v>
      </c>
      <c r="M4019">
        <v>82.685056000000003</v>
      </c>
    </row>
    <row r="4020" spans="1:13" x14ac:dyDescent="0.25">
      <c r="A4020" s="1">
        <v>41275</v>
      </c>
      <c r="B4020">
        <v>5.7746235070105636E-2</v>
      </c>
      <c r="C4020">
        <v>5.3683603799896402E-2</v>
      </c>
      <c r="D4020">
        <v>0.48650945018788105</v>
      </c>
      <c r="E4020">
        <v>0.30394256054188568</v>
      </c>
      <c r="F4020">
        <v>130.84302106327158</v>
      </c>
      <c r="G4020">
        <v>0.65423810178561825</v>
      </c>
      <c r="H4020">
        <v>1.1829233538801073E-3</v>
      </c>
      <c r="I4020">
        <v>2.7383971258418747E-3</v>
      </c>
      <c r="J4020">
        <v>0.56730421250076191</v>
      </c>
      <c r="K4020">
        <v>3.4787068753514063</v>
      </c>
      <c r="L4020">
        <v>111.18882539489609</v>
      </c>
      <c r="M4020">
        <v>65.978144</v>
      </c>
    </row>
    <row r="4021" spans="1:13" x14ac:dyDescent="0.25">
      <c r="A4021" s="1">
        <v>41276</v>
      </c>
      <c r="B4021">
        <v>13.440834343084855</v>
      </c>
      <c r="C4021">
        <v>12.495228905195377</v>
      </c>
      <c r="D4021">
        <v>0.62104572487472198</v>
      </c>
      <c r="E4021">
        <v>0.62104572487472198</v>
      </c>
      <c r="F4021">
        <v>137.2519872987184</v>
      </c>
      <c r="G4021">
        <v>0.68628405937828563</v>
      </c>
      <c r="H4021">
        <v>1.6691619447313346</v>
      </c>
      <c r="I4021">
        <v>3.7960550001407687</v>
      </c>
      <c r="J4021">
        <v>0.57804401106672931</v>
      </c>
      <c r="K4021">
        <v>4.99989903032015</v>
      </c>
      <c r="L4021">
        <v>115.4753210796426</v>
      </c>
      <c r="M4021">
        <v>54.651423999999999</v>
      </c>
    </row>
    <row r="4022" spans="1:13" x14ac:dyDescent="0.25">
      <c r="A4022" s="1">
        <v>41277</v>
      </c>
      <c r="B4022">
        <v>4.3621256707633794E-3</v>
      </c>
      <c r="C4022">
        <v>4.0552362582655464E-3</v>
      </c>
      <c r="D4022">
        <v>0.25106449908484441</v>
      </c>
      <c r="E4022">
        <v>0.17101784784006904</v>
      </c>
      <c r="F4022">
        <v>137.08233083766916</v>
      </c>
      <c r="G4022">
        <v>0.68543574725487999</v>
      </c>
      <c r="H4022">
        <v>1.0734379937752418E-5</v>
      </c>
      <c r="I4022">
        <v>2.7900870655603698E-5</v>
      </c>
      <c r="J4022">
        <v>0.57568824282184672</v>
      </c>
      <c r="K4022">
        <v>4.184841482796485</v>
      </c>
      <c r="L4022">
        <v>109.65764652346583</v>
      </c>
      <c r="M4022">
        <v>52.952415999999999</v>
      </c>
    </row>
    <row r="4023" spans="1:13" x14ac:dyDescent="0.25">
      <c r="A4023" s="1">
        <v>41278</v>
      </c>
      <c r="B4023">
        <v>0</v>
      </c>
      <c r="C4023">
        <v>0</v>
      </c>
      <c r="D4023">
        <v>0.59296973065055869</v>
      </c>
      <c r="E4023">
        <v>0.40606405472617457</v>
      </c>
      <c r="F4023">
        <v>136.67626678294482</v>
      </c>
      <c r="G4023">
        <v>0.68340535561297178</v>
      </c>
      <c r="H4023">
        <v>0</v>
      </c>
      <c r="I4023">
        <v>0</v>
      </c>
      <c r="J4023">
        <v>0.57333774739938204</v>
      </c>
      <c r="K4023">
        <v>3.4191877390896868</v>
      </c>
      <c r="L4023">
        <v>101.60858696816231</v>
      </c>
      <c r="M4023">
        <v>50.970239999999997</v>
      </c>
    </row>
    <row r="4024" spans="1:13" x14ac:dyDescent="0.25">
      <c r="A4024" s="1">
        <v>41279</v>
      </c>
      <c r="B4024">
        <v>0</v>
      </c>
      <c r="C4024">
        <v>0</v>
      </c>
      <c r="D4024">
        <v>0.66174824445282532</v>
      </c>
      <c r="E4024">
        <v>0.45213849398957184</v>
      </c>
      <c r="F4024">
        <v>136.22412828895517</v>
      </c>
      <c r="G4024">
        <v>0.68114458367689057</v>
      </c>
      <c r="H4024">
        <v>0</v>
      </c>
      <c r="I4024">
        <v>0</v>
      </c>
      <c r="J4024">
        <v>0.5709926404653306</v>
      </c>
      <c r="K4024">
        <v>2.7195931733477501</v>
      </c>
      <c r="L4024">
        <v>92.923505386654512</v>
      </c>
      <c r="M4024">
        <v>48.704895999999998</v>
      </c>
    </row>
    <row r="4025" spans="1:13" x14ac:dyDescent="0.25">
      <c r="A4025" s="1">
        <v>41280</v>
      </c>
      <c r="B4025">
        <v>0.47794703133114325</v>
      </c>
      <c r="C4025">
        <v>0.44432193780544244</v>
      </c>
      <c r="D4025">
        <v>0.61796951137705658</v>
      </c>
      <c r="E4025">
        <v>0.21731027164899175</v>
      </c>
      <c r="F4025">
        <v>136.10300713779637</v>
      </c>
      <c r="G4025">
        <v>0.680538956633301</v>
      </c>
      <c r="H4025">
        <v>4.5604020420127109E-3</v>
      </c>
      <c r="I4025">
        <v>1.1895929084693438E-2</v>
      </c>
      <c r="J4025">
        <v>0.56868867647601007</v>
      </c>
      <c r="K4025">
        <v>2.1025453117926673</v>
      </c>
      <c r="L4025">
        <v>83.299274363942061</v>
      </c>
      <c r="M4025">
        <v>45.023712000000003</v>
      </c>
    </row>
    <row r="4026" spans="1:13" x14ac:dyDescent="0.25">
      <c r="A4026" s="1">
        <v>41281</v>
      </c>
      <c r="B4026">
        <v>3.2248571923143322E-2</v>
      </c>
      <c r="C4026">
        <v>2.9979782337891944E-2</v>
      </c>
      <c r="D4026">
        <v>0.53270071848870404</v>
      </c>
      <c r="E4026">
        <v>0.34386545902246674</v>
      </c>
      <c r="F4026">
        <v>135.76097946046414</v>
      </c>
      <c r="G4026">
        <v>0.67882875813315613</v>
      </c>
      <c r="H4026">
        <v>6.6058740981010094E-5</v>
      </c>
      <c r="I4026">
        <v>1.5596211501511212E-4</v>
      </c>
      <c r="J4026">
        <v>0.56635478480606305</v>
      </c>
      <c r="K4026">
        <v>1.5618845032951496</v>
      </c>
      <c r="L4026">
        <v>72.383843184496783</v>
      </c>
      <c r="M4026">
        <v>40.209856000000002</v>
      </c>
    </row>
    <row r="4027" spans="1:13" x14ac:dyDescent="0.25">
      <c r="A4027" s="1">
        <v>41282</v>
      </c>
      <c r="B4027">
        <v>0</v>
      </c>
      <c r="C4027">
        <v>0</v>
      </c>
      <c r="D4027">
        <v>0.32183774507703372</v>
      </c>
      <c r="E4027">
        <v>0.21958984550289487</v>
      </c>
      <c r="F4027">
        <v>135.54138961495923</v>
      </c>
      <c r="G4027">
        <v>0.67773077031137241</v>
      </c>
      <c r="H4027">
        <v>0</v>
      </c>
      <c r="I4027">
        <v>0</v>
      </c>
      <c r="J4027">
        <v>0.56402585029156671</v>
      </c>
      <c r="K4027">
        <v>1.1145322891846616</v>
      </c>
      <c r="L4027">
        <v>60.904716654710839</v>
      </c>
      <c r="M4027">
        <v>35.112831999999997</v>
      </c>
    </row>
    <row r="4028" spans="1:13" x14ac:dyDescent="0.25">
      <c r="A4028" s="1">
        <v>41283</v>
      </c>
      <c r="B4028">
        <v>0</v>
      </c>
      <c r="C4028">
        <v>0</v>
      </c>
      <c r="D4028">
        <v>0.98805980964077977</v>
      </c>
      <c r="E4028">
        <v>0.66952629037923106</v>
      </c>
      <c r="F4028">
        <v>134.87186332458009</v>
      </c>
      <c r="G4028">
        <v>0.67438302118609916</v>
      </c>
      <c r="H4028">
        <v>0</v>
      </c>
      <c r="I4028">
        <v>0</v>
      </c>
      <c r="J4028">
        <v>0.56170242308012142</v>
      </c>
      <c r="K4028">
        <v>0.7648639223244732</v>
      </c>
      <c r="L4028">
        <v>50.204707166411609</v>
      </c>
      <c r="M4028">
        <v>28.883136</v>
      </c>
    </row>
    <row r="4029" spans="1:13" x14ac:dyDescent="0.25">
      <c r="A4029" s="1">
        <v>41284</v>
      </c>
      <c r="B4029">
        <v>0</v>
      </c>
      <c r="C4029">
        <v>0</v>
      </c>
      <c r="D4029">
        <v>1.1928387574388373</v>
      </c>
      <c r="E4029">
        <v>0.80468443587248484</v>
      </c>
      <c r="F4029">
        <v>134.06717888870901</v>
      </c>
      <c r="G4029">
        <v>0.67035945757848003</v>
      </c>
      <c r="H4029">
        <v>0</v>
      </c>
      <c r="I4029">
        <v>0</v>
      </c>
      <c r="J4029">
        <v>0.55938453119352571</v>
      </c>
      <c r="K4029">
        <v>0.50618021689249337</v>
      </c>
      <c r="L4029">
        <v>41.198668067981806</v>
      </c>
      <c r="M4029">
        <v>26.249673600000001</v>
      </c>
    </row>
    <row r="4030" spans="1:13" x14ac:dyDescent="0.25">
      <c r="A4030" s="1">
        <v>41285</v>
      </c>
      <c r="B4030">
        <v>0.36240263112342586</v>
      </c>
      <c r="C4030">
        <v>0.33690645358352478</v>
      </c>
      <c r="D4030">
        <v>0.6622492383577947</v>
      </c>
      <c r="E4030">
        <v>0.4189075346332608</v>
      </c>
      <c r="F4030">
        <v>133.83330647257736</v>
      </c>
      <c r="G4030">
        <v>0.66919005439330459</v>
      </c>
      <c r="H4030">
        <v>1.4154143267970865E-2</v>
      </c>
      <c r="I4030">
        <v>3.0591367323541639E-2</v>
      </c>
      <c r="J4030">
        <v>0.55718307926100052</v>
      </c>
      <c r="K4030">
        <v>0.34271126504101368</v>
      </c>
      <c r="L4030">
        <v>34.225843432877838</v>
      </c>
      <c r="M4030">
        <v>24.154230399999999</v>
      </c>
    </row>
    <row r="4031" spans="1:13" x14ac:dyDescent="0.25">
      <c r="A4031" s="1">
        <v>41286</v>
      </c>
      <c r="B4031">
        <v>2.2600830881079199</v>
      </c>
      <c r="C4031">
        <v>2.1010790557953078</v>
      </c>
      <c r="D4031">
        <v>4.9239751508570705E-2</v>
      </c>
      <c r="E4031">
        <v>4.1868670185064905E-2</v>
      </c>
      <c r="F4031">
        <v>134.94700555780852</v>
      </c>
      <c r="G4031">
        <v>0.67475874555895188</v>
      </c>
      <c r="H4031">
        <v>0.28881078738347093</v>
      </c>
      <c r="I4031">
        <v>0.65019926121746274</v>
      </c>
      <c r="J4031">
        <v>0.55713875316384998</v>
      </c>
      <c r="K4031">
        <v>0.61403362120272398</v>
      </c>
      <c r="L4031">
        <v>29.727963600034688</v>
      </c>
      <c r="M4031">
        <v>22.143737600000001</v>
      </c>
    </row>
    <row r="4032" spans="1:13" x14ac:dyDescent="0.25">
      <c r="A4032" s="1">
        <v>41287</v>
      </c>
      <c r="B4032">
        <v>4.6737060758178983E-4</v>
      </c>
      <c r="C4032">
        <v>4.3448959909987884E-4</v>
      </c>
      <c r="D4032">
        <v>1.2332917044075051</v>
      </c>
      <c r="E4032">
        <v>0.83132074327184313</v>
      </c>
      <c r="F4032">
        <v>134.11568481453608</v>
      </c>
      <c r="G4032">
        <v>0.6706019957328343</v>
      </c>
      <c r="H4032">
        <v>0</v>
      </c>
      <c r="I4032">
        <v>0</v>
      </c>
      <c r="J4032">
        <v>0.55483499642470879</v>
      </c>
      <c r="K4032">
        <v>0.53003321712315254</v>
      </c>
      <c r="L4032">
        <v>27.928253180462658</v>
      </c>
      <c r="M4032">
        <v>20.841164800000001</v>
      </c>
    </row>
    <row r="4033" spans="1:13" x14ac:dyDescent="0.25">
      <c r="A4033" s="1">
        <v>41288</v>
      </c>
      <c r="B4033">
        <v>0</v>
      </c>
      <c r="C4033">
        <v>0</v>
      </c>
      <c r="D4033">
        <v>0.11841388411406988</v>
      </c>
      <c r="E4033">
        <v>8.1005195153324203E-2</v>
      </c>
      <c r="F4033">
        <v>134.03467961938324</v>
      </c>
      <c r="G4033">
        <v>0.6701969555199021</v>
      </c>
      <c r="H4033">
        <v>0</v>
      </c>
      <c r="I4033">
        <v>0</v>
      </c>
      <c r="J4033">
        <v>0.55253681529860399</v>
      </c>
      <c r="K4033">
        <v>0.46187661370295469</v>
      </c>
      <c r="L4033">
        <v>27.914354685573926</v>
      </c>
      <c r="M4033">
        <v>20.4164128</v>
      </c>
    </row>
    <row r="4034" spans="1:13" x14ac:dyDescent="0.25">
      <c r="A4034" s="1">
        <v>41289</v>
      </c>
      <c r="B4034">
        <v>3.7469620910505284</v>
      </c>
      <c r="C4034">
        <v>3.4833513926057789</v>
      </c>
      <c r="D4034">
        <v>0.46668414156464538</v>
      </c>
      <c r="E4034">
        <v>0.38436126158869521</v>
      </c>
      <c r="F4034">
        <v>135.65424481382257</v>
      </c>
      <c r="G4034">
        <v>0.67829506614069712</v>
      </c>
      <c r="H4034">
        <v>0.4518386469365947</v>
      </c>
      <c r="I4034">
        <v>1.005877901891238</v>
      </c>
      <c r="J4034">
        <v>0.55378373592169461</v>
      </c>
      <c r="K4034">
        <v>1.0024435768781108</v>
      </c>
      <c r="L4034">
        <v>28.153713344346727</v>
      </c>
      <c r="M4034">
        <v>20.444729599999999</v>
      </c>
    </row>
    <row r="4035" spans="1:13" x14ac:dyDescent="0.25">
      <c r="A4035" s="1">
        <v>41290</v>
      </c>
      <c r="B4035">
        <v>0.13481045525358984</v>
      </c>
      <c r="C4035">
        <v>0.12532611102925539</v>
      </c>
      <c r="D4035">
        <v>0.7492040328746189</v>
      </c>
      <c r="E4035">
        <v>0.46919612773992625</v>
      </c>
      <c r="F4035">
        <v>135.22861798002231</v>
      </c>
      <c r="G4035">
        <v>0.6761668571651398</v>
      </c>
      <c r="H4035">
        <v>3.0120877173456509E-3</v>
      </c>
      <c r="I4035">
        <v>7.4884351228482028E-3</v>
      </c>
      <c r="J4035">
        <v>0.55152033137334111</v>
      </c>
      <c r="K4035">
        <v>0.93619843853542217</v>
      </c>
      <c r="L4035">
        <v>28.157500408489213</v>
      </c>
      <c r="M4035">
        <v>20.1332448</v>
      </c>
    </row>
    <row r="4036" spans="1:13" x14ac:dyDescent="0.25">
      <c r="A4036" s="1">
        <v>41291</v>
      </c>
      <c r="B4036">
        <v>7.2887831054183083</v>
      </c>
      <c r="C4036">
        <v>6.7759940356215456</v>
      </c>
      <c r="D4036">
        <v>0.27087132084803689</v>
      </c>
      <c r="E4036">
        <v>0.25969553900087</v>
      </c>
      <c r="F4036">
        <v>138.70744485778664</v>
      </c>
      <c r="G4036">
        <v>0.69356160297927161</v>
      </c>
      <c r="H4036">
        <v>0.91843618360406587</v>
      </c>
      <c r="I4036">
        <v>2.116637696353409</v>
      </c>
      <c r="J4036">
        <v>0.55643351435772215</v>
      </c>
      <c r="K4036">
        <v>2.1474136820120897</v>
      </c>
      <c r="L4036">
        <v>27.682988425844471</v>
      </c>
      <c r="M4036">
        <v>20.2181952</v>
      </c>
    </row>
    <row r="4037" spans="1:13" x14ac:dyDescent="0.25">
      <c r="A4037" s="1">
        <v>41292</v>
      </c>
      <c r="B4037">
        <v>20.03841093993471</v>
      </c>
      <c r="C4037">
        <v>18.628645008163101</v>
      </c>
      <c r="D4037">
        <v>0.4201416229245219</v>
      </c>
      <c r="E4037">
        <v>0.4201416229245219</v>
      </c>
      <c r="F4037">
        <v>147.96214064570694</v>
      </c>
      <c r="G4037">
        <v>0.73983670848884353</v>
      </c>
      <c r="H4037">
        <v>2.5595816116027934</v>
      </c>
      <c r="I4037">
        <v>6.3942259857128025</v>
      </c>
      <c r="J4037">
        <v>0.57420543115635292</v>
      </c>
      <c r="K4037">
        <v>5.9537421625562965</v>
      </c>
      <c r="L4037">
        <v>50.724105327948585</v>
      </c>
      <c r="M4037">
        <v>38.510848000000003</v>
      </c>
    </row>
    <row r="4038" spans="1:13" x14ac:dyDescent="0.25">
      <c r="A4038" s="1">
        <v>41293</v>
      </c>
      <c r="B4038">
        <v>0</v>
      </c>
      <c r="C4038">
        <v>0</v>
      </c>
      <c r="D4038">
        <v>0.70422180521529654</v>
      </c>
      <c r="E4038">
        <v>0.52070700713170603</v>
      </c>
      <c r="F4038">
        <v>147.44143363857657</v>
      </c>
      <c r="G4038">
        <v>0.73723308193570425</v>
      </c>
      <c r="H4038">
        <v>0</v>
      </c>
      <c r="I4038">
        <v>0</v>
      </c>
      <c r="J4038">
        <v>0.57189412675692164</v>
      </c>
      <c r="K4038">
        <v>5.6908639822263973</v>
      </c>
      <c r="L4038">
        <v>70.80851712992532</v>
      </c>
      <c r="M4038">
        <v>92.595935999999995</v>
      </c>
    </row>
    <row r="4039" spans="1:13" x14ac:dyDescent="0.25">
      <c r="A4039" s="1">
        <v>41294</v>
      </c>
      <c r="B4039">
        <v>0</v>
      </c>
      <c r="C4039">
        <v>0</v>
      </c>
      <c r="D4039">
        <v>1.1443773027347175</v>
      </c>
      <c r="E4039">
        <v>0.84320874553215008</v>
      </c>
      <c r="F4039">
        <v>146.59822489304551</v>
      </c>
      <c r="G4039">
        <v>0.73301689000890491</v>
      </c>
      <c r="H4039">
        <v>0</v>
      </c>
      <c r="I4039">
        <v>0</v>
      </c>
      <c r="J4039">
        <v>0.56958791858780633</v>
      </c>
      <c r="K4039">
        <v>5.2572145602904268</v>
      </c>
      <c r="L4039">
        <v>89.478149579752994</v>
      </c>
      <c r="M4039">
        <v>134.50479999999999</v>
      </c>
    </row>
    <row r="4040" spans="1:13" x14ac:dyDescent="0.25">
      <c r="A4040" s="1">
        <v>41295</v>
      </c>
      <c r="B4040">
        <v>0</v>
      </c>
      <c r="C4040">
        <v>0</v>
      </c>
      <c r="D4040">
        <v>1.0842654288825264</v>
      </c>
      <c r="E4040">
        <v>0.79446423401171107</v>
      </c>
      <c r="F4040">
        <v>145.80376065903332</v>
      </c>
      <c r="G4040">
        <v>0.72904442920684898</v>
      </c>
      <c r="H4040">
        <v>0</v>
      </c>
      <c r="I4040">
        <v>0</v>
      </c>
      <c r="J4040">
        <v>0.56728683743419805</v>
      </c>
      <c r="K4040">
        <v>4.6633434358941699</v>
      </c>
      <c r="L4040">
        <v>105.05085539782567</v>
      </c>
      <c r="M4040">
        <v>153.19388799999999</v>
      </c>
    </row>
    <row r="4041" spans="1:13" x14ac:dyDescent="0.25">
      <c r="A4041" s="1">
        <v>41296</v>
      </c>
      <c r="B4041">
        <v>0</v>
      </c>
      <c r="C4041">
        <v>0</v>
      </c>
      <c r="D4041">
        <v>0.95909090008045816</v>
      </c>
      <c r="E4041">
        <v>0.69876341597972891</v>
      </c>
      <c r="F4041">
        <v>145.1049972430524</v>
      </c>
      <c r="G4041">
        <v>0.72555048931497335</v>
      </c>
      <c r="H4041">
        <v>0</v>
      </c>
      <c r="I4041">
        <v>0</v>
      </c>
      <c r="J4041">
        <v>0.56499091352222108</v>
      </c>
      <c r="K4041">
        <v>3.9398653413827853</v>
      </c>
      <c r="L4041">
        <v>112.50033749115013</v>
      </c>
      <c r="M4041">
        <v>158.857248</v>
      </c>
    </row>
    <row r="4042" spans="1:13" x14ac:dyDescent="0.25">
      <c r="A4042" s="1">
        <v>41297</v>
      </c>
      <c r="B4042">
        <v>0</v>
      </c>
      <c r="C4042">
        <v>0</v>
      </c>
      <c r="D4042">
        <v>1.3048913130399751</v>
      </c>
      <c r="E4042">
        <v>0.94639127901633058</v>
      </c>
      <c r="F4042">
        <v>144.15860596403749</v>
      </c>
      <c r="G4042">
        <v>0.72081836658577481</v>
      </c>
      <c r="H4042">
        <v>0</v>
      </c>
      <c r="I4042">
        <v>0</v>
      </c>
      <c r="J4042">
        <v>0.56270017652407556</v>
      </c>
      <c r="K4042">
        <v>3.1539444311610887</v>
      </c>
      <c r="L4042">
        <v>109.45533026315557</v>
      </c>
      <c r="M4042">
        <v>123.744416</v>
      </c>
    </row>
    <row r="4043" spans="1:13" x14ac:dyDescent="0.25">
      <c r="A4043" s="1">
        <v>41298</v>
      </c>
      <c r="B4043">
        <v>2.4234031504240896E-3</v>
      </c>
      <c r="C4043">
        <v>2.2529090323697393E-3</v>
      </c>
      <c r="D4043">
        <v>1.2963023179016737</v>
      </c>
      <c r="E4043">
        <v>0.93251145463590679</v>
      </c>
      <c r="F4043">
        <v>143.22609450939885</v>
      </c>
      <c r="G4043">
        <v>0.71615564541794108</v>
      </c>
      <c r="H4043">
        <v>0</v>
      </c>
      <c r="I4043">
        <v>0</v>
      </c>
      <c r="J4043">
        <v>0.56041465556305903</v>
      </c>
      <c r="K4043">
        <v>2.3918926426923397</v>
      </c>
      <c r="L4043">
        <v>98.011923502926919</v>
      </c>
      <c r="M4043">
        <v>84.950400000000002</v>
      </c>
    </row>
    <row r="4044" spans="1:13" x14ac:dyDescent="0.25">
      <c r="A4044" s="1">
        <v>41299</v>
      </c>
      <c r="B4044">
        <v>0</v>
      </c>
      <c r="C4044">
        <v>0</v>
      </c>
      <c r="D4044">
        <v>0.80714739805332236</v>
      </c>
      <c r="E4044">
        <v>0.57752609181687176</v>
      </c>
      <c r="F4044">
        <v>142.64856841758484</v>
      </c>
      <c r="G4044">
        <v>0.71326791345507301</v>
      </c>
      <c r="H4044">
        <v>0</v>
      </c>
      <c r="I4044">
        <v>0</v>
      </c>
      <c r="J4044">
        <v>0.55813437921859999</v>
      </c>
      <c r="K4044">
        <v>1.7242057266765178</v>
      </c>
      <c r="L4044">
        <v>82.390312855020852</v>
      </c>
      <c r="M4044">
        <v>63.995967999999998</v>
      </c>
    </row>
    <row r="4045" spans="1:13" x14ac:dyDescent="0.25">
      <c r="A4045" s="1">
        <v>41300</v>
      </c>
      <c r="B4045">
        <v>8.9225549593215892</v>
      </c>
      <c r="C4045">
        <v>8.294824844208371</v>
      </c>
      <c r="D4045">
        <v>0.80455738897260931</v>
      </c>
      <c r="E4045">
        <v>0.80455738897260931</v>
      </c>
      <c r="F4045">
        <v>146.42628421137488</v>
      </c>
      <c r="G4045">
        <v>0.73215715638093193</v>
      </c>
      <c r="H4045">
        <v>1.0529119521130323</v>
      </c>
      <c r="I4045">
        <v>2.6596397093301651</v>
      </c>
      <c r="J4045">
        <v>0.56410741237438855</v>
      </c>
      <c r="K4045">
        <v>2.798192650062572</v>
      </c>
      <c r="L4045">
        <v>81.917370667951374</v>
      </c>
      <c r="M4045">
        <v>50.687072000000001</v>
      </c>
    </row>
    <row r="4046" spans="1:13" x14ac:dyDescent="0.25">
      <c r="A4046" s="1">
        <v>41301</v>
      </c>
      <c r="B4046">
        <v>0</v>
      </c>
      <c r="C4046">
        <v>0</v>
      </c>
      <c r="D4046">
        <v>0.53536467500922325</v>
      </c>
      <c r="E4046">
        <v>0.39199093861243606</v>
      </c>
      <c r="F4046">
        <v>146.03429327276706</v>
      </c>
      <c r="G4046">
        <v>0.73019713279303733</v>
      </c>
      <c r="H4046">
        <v>0</v>
      </c>
      <c r="I4046">
        <v>0</v>
      </c>
      <c r="J4046">
        <v>0.56181559444165674</v>
      </c>
      <c r="K4046">
        <v>2.2614202380434492</v>
      </c>
      <c r="L4046">
        <v>71.394354106990846</v>
      </c>
      <c r="M4046">
        <v>44.174208</v>
      </c>
    </row>
    <row r="4047" spans="1:13" x14ac:dyDescent="0.25">
      <c r="A4047" s="1">
        <v>41302</v>
      </c>
      <c r="B4047">
        <v>0.85340141942187853</v>
      </c>
      <c r="C4047">
        <v>0.79336191574895898</v>
      </c>
      <c r="D4047">
        <v>1.3596752738510864</v>
      </c>
      <c r="E4047">
        <v>0.47506473067808525</v>
      </c>
      <c r="F4047">
        <v>145.61895340286355</v>
      </c>
      <c r="G4047">
        <v>0.72812036044498363</v>
      </c>
      <c r="H4047">
        <v>5.8052010448983167E-4</v>
      </c>
      <c r="I4047">
        <v>1.6013408888070338E-3</v>
      </c>
      <c r="J4047">
        <v>0.55953357045386898</v>
      </c>
      <c r="K4047">
        <v>1.8161390516585154</v>
      </c>
      <c r="L4047">
        <v>63.534689952941349</v>
      </c>
      <c r="M4047">
        <v>39.926687999999999</v>
      </c>
    </row>
    <row r="4048" spans="1:13" x14ac:dyDescent="0.25">
      <c r="A4048" s="1">
        <v>41303</v>
      </c>
      <c r="B4048">
        <v>0.17024407131729694</v>
      </c>
      <c r="C4048">
        <v>0.15826685952397687</v>
      </c>
      <c r="D4048">
        <v>1.6057187417703187</v>
      </c>
      <c r="E4048">
        <v>1.0517762975824696</v>
      </c>
      <c r="F4048">
        <v>144.56717710527778</v>
      </c>
      <c r="G4048">
        <v>0.72286129410087974</v>
      </c>
      <c r="H4048">
        <v>0</v>
      </c>
      <c r="I4048">
        <v>0</v>
      </c>
      <c r="J4048">
        <v>0.55725227382165432</v>
      </c>
      <c r="K4048">
        <v>1.4365812941768752</v>
      </c>
      <c r="L4048">
        <v>57.7162034566608</v>
      </c>
      <c r="M4048">
        <v>37.378176000000003</v>
      </c>
    </row>
    <row r="4049" spans="1:13" x14ac:dyDescent="0.25">
      <c r="A4049" s="1">
        <v>41304</v>
      </c>
      <c r="B4049">
        <v>0</v>
      </c>
      <c r="C4049">
        <v>0</v>
      </c>
      <c r="D4049">
        <v>1.1852129277044119</v>
      </c>
      <c r="E4049">
        <v>0.85643301356713464</v>
      </c>
      <c r="F4049">
        <v>143.71074409171152</v>
      </c>
      <c r="G4049">
        <v>0.71857897850964492</v>
      </c>
      <c r="H4049">
        <v>0</v>
      </c>
      <c r="I4049">
        <v>0</v>
      </c>
      <c r="J4049">
        <v>0.55497627994228971</v>
      </c>
      <c r="K4049">
        <v>1.1084955015066873</v>
      </c>
      <c r="L4049">
        <v>52.532610851992771</v>
      </c>
      <c r="M4049">
        <v>35.962336000000001</v>
      </c>
    </row>
    <row r="4050" spans="1:13" x14ac:dyDescent="0.25">
      <c r="A4050" s="1">
        <v>41305</v>
      </c>
      <c r="B4050">
        <v>11.390202527263686</v>
      </c>
      <c r="C4050">
        <v>10.588865558626127</v>
      </c>
      <c r="D4050">
        <v>1.7054608973227805</v>
      </c>
      <c r="E4050">
        <v>1.7054608973227805</v>
      </c>
      <c r="F4050">
        <v>148.15497871240339</v>
      </c>
      <c r="G4050">
        <v>0.74080093271479819</v>
      </c>
      <c r="H4050">
        <v>1.2487461895375438</v>
      </c>
      <c r="I4050">
        <v>3.1904238510739309</v>
      </c>
      <c r="J4050">
        <v>0.56248773005288932</v>
      </c>
      <c r="K4050">
        <v>2.7587692409265818</v>
      </c>
      <c r="L4050">
        <v>58.530907418524322</v>
      </c>
      <c r="M4050">
        <v>33.980159999999998</v>
      </c>
    </row>
    <row r="4051" spans="1:13" x14ac:dyDescent="0.25">
      <c r="A4051" s="1">
        <v>41306</v>
      </c>
      <c r="B4051">
        <v>6.2142980785875454E-3</v>
      </c>
      <c r="C4051">
        <v>5.777102447291029E-3</v>
      </c>
      <c r="D4051">
        <v>1.5701999377253408</v>
      </c>
      <c r="E4051">
        <v>1.1582678667902404</v>
      </c>
      <c r="F4051">
        <v>146.99671084561379</v>
      </c>
      <c r="G4051">
        <v>0.73500938980811659</v>
      </c>
      <c r="H4051">
        <v>0</v>
      </c>
      <c r="I4051">
        <v>0</v>
      </c>
      <c r="J4051">
        <v>0.56020601164137163</v>
      </c>
      <c r="K4051">
        <v>2.4239886095455718</v>
      </c>
      <c r="L4051">
        <v>55.10486449937504</v>
      </c>
      <c r="M4051">
        <v>39.077184000000003</v>
      </c>
    </row>
    <row r="4052" spans="1:13" x14ac:dyDescent="0.25">
      <c r="A4052" s="1">
        <v>41307</v>
      </c>
      <c r="B4052">
        <v>8.9492816340668094E-2</v>
      </c>
      <c r="C4052">
        <v>8.3196712123941099E-2</v>
      </c>
      <c r="D4052">
        <v>1.2961544230219919</v>
      </c>
      <c r="E4052">
        <v>0.8912695302081366</v>
      </c>
      <c r="F4052">
        <v>146.10544131540576</v>
      </c>
      <c r="G4052">
        <v>0.73055288551094666</v>
      </c>
      <c r="H4052">
        <v>0</v>
      </c>
      <c r="I4052">
        <v>0</v>
      </c>
      <c r="J4052">
        <v>0.55792948563403599</v>
      </c>
      <c r="K4052">
        <v>2.1200539057962327</v>
      </c>
      <c r="L4052">
        <v>55.745736914920869</v>
      </c>
      <c r="M4052">
        <v>40.493023999999998</v>
      </c>
    </row>
    <row r="4053" spans="1:13" x14ac:dyDescent="0.25">
      <c r="A4053" s="1">
        <v>41308</v>
      </c>
      <c r="B4053">
        <v>0.77685649991346639</v>
      </c>
      <c r="C4053">
        <v>0.722202174740876</v>
      </c>
      <c r="D4053">
        <v>1.4727760344123195</v>
      </c>
      <c r="E4053">
        <v>0.7941450411347416</v>
      </c>
      <c r="F4053">
        <v>145.54494681504926</v>
      </c>
      <c r="G4053">
        <v>0.72775031449879524</v>
      </c>
      <c r="H4053">
        <v>8.0861585509705777E-3</v>
      </c>
      <c r="I4053">
        <v>2.1499628896717898E-2</v>
      </c>
      <c r="J4053">
        <v>0.55572152400366437</v>
      </c>
      <c r="K4053">
        <v>1.8224518887381973</v>
      </c>
      <c r="L4053">
        <v>56.452140474773948</v>
      </c>
      <c r="M4053">
        <v>41.908864000000001</v>
      </c>
    </row>
    <row r="4054" spans="1:13" x14ac:dyDescent="0.25">
      <c r="A4054" s="1">
        <v>41309</v>
      </c>
      <c r="B4054">
        <v>0.17072875194737533</v>
      </c>
      <c r="C4054">
        <v>0.15871744133045085</v>
      </c>
      <c r="D4054">
        <v>0.99411795365019617</v>
      </c>
      <c r="E4054">
        <v>0.60663864662102784</v>
      </c>
      <c r="F4054">
        <v>144.93830816842623</v>
      </c>
      <c r="G4054">
        <v>0.72471701464519223</v>
      </c>
      <c r="H4054">
        <v>0</v>
      </c>
      <c r="I4054">
        <v>0</v>
      </c>
      <c r="J4054">
        <v>0.55345546823695324</v>
      </c>
      <c r="K4054">
        <v>1.5076309684084148</v>
      </c>
      <c r="L4054">
        <v>56.244600113934624</v>
      </c>
      <c r="M4054">
        <v>41.625695999999998</v>
      </c>
    </row>
    <row r="4055" spans="1:13" x14ac:dyDescent="0.25">
      <c r="A4055" s="1">
        <v>41310</v>
      </c>
      <c r="B4055">
        <v>0</v>
      </c>
      <c r="C4055">
        <v>0</v>
      </c>
      <c r="D4055">
        <v>1.4797954951396419</v>
      </c>
      <c r="E4055">
        <v>1.0724267510583054</v>
      </c>
      <c r="F4055">
        <v>143.86588141736698</v>
      </c>
      <c r="G4055">
        <v>0.71935469240426886</v>
      </c>
      <c r="H4055">
        <v>0</v>
      </c>
      <c r="I4055">
        <v>0</v>
      </c>
      <c r="J4055">
        <v>0.55119468881490707</v>
      </c>
      <c r="K4055">
        <v>1.1959191782790473</v>
      </c>
      <c r="L4055">
        <v>53.759352614089536</v>
      </c>
      <c r="M4055">
        <v>37.378176000000003</v>
      </c>
    </row>
    <row r="4056" spans="1:13" x14ac:dyDescent="0.25">
      <c r="A4056" s="1">
        <v>41311</v>
      </c>
      <c r="B4056">
        <v>7.3740695862905044E-3</v>
      </c>
      <c r="C4056">
        <v>6.8552803413536928E-3</v>
      </c>
      <c r="D4056">
        <v>1.4468019961657663</v>
      </c>
      <c r="E4056">
        <v>1.0361352674494204</v>
      </c>
      <c r="F4056">
        <v>142.82974614991869</v>
      </c>
      <c r="G4056">
        <v>0.7141738339598569</v>
      </c>
      <c r="H4056">
        <v>0</v>
      </c>
      <c r="I4056">
        <v>0</v>
      </c>
      <c r="J4056">
        <v>0.54893921276968849</v>
      </c>
      <c r="K4056">
        <v>0.9051669663329337</v>
      </c>
      <c r="L4056">
        <v>48.990197718940919</v>
      </c>
      <c r="M4056">
        <v>33.413823999999998</v>
      </c>
    </row>
    <row r="4057" spans="1:13" x14ac:dyDescent="0.25">
      <c r="A4057" s="1">
        <v>41312</v>
      </c>
      <c r="B4057">
        <v>0</v>
      </c>
      <c r="C4057">
        <v>0</v>
      </c>
      <c r="D4057">
        <v>0.62631078259182527</v>
      </c>
      <c r="E4057">
        <v>0.4467228485865728</v>
      </c>
      <c r="F4057">
        <v>142.38302330133163</v>
      </c>
      <c r="G4057">
        <v>0.71194014120262039</v>
      </c>
      <c r="H4057">
        <v>0</v>
      </c>
      <c r="I4057">
        <v>0</v>
      </c>
      <c r="J4057">
        <v>0.54668906660833039</v>
      </c>
      <c r="K4057">
        <v>0.65401314029837021</v>
      </c>
      <c r="L4057">
        <v>43.010178340793971</v>
      </c>
      <c r="M4057">
        <v>30.582144</v>
      </c>
    </row>
    <row r="4058" spans="1:13" x14ac:dyDescent="0.25">
      <c r="A4058" s="1">
        <v>41313</v>
      </c>
      <c r="B4058">
        <v>35.562714211527862</v>
      </c>
      <c r="C4058">
        <v>33.060764177315839</v>
      </c>
      <c r="D4058">
        <v>1.2737760790382859</v>
      </c>
      <c r="E4058">
        <v>1.2737760790382859</v>
      </c>
      <c r="F4058">
        <v>157.61343044108258</v>
      </c>
      <c r="G4058">
        <v>0.78809485373953192</v>
      </c>
      <c r="H4058">
        <v>4.4683183731918321</v>
      </c>
      <c r="I4058">
        <v>12.088262585335052</v>
      </c>
      <c r="J4058">
        <v>0.57944706500742826</v>
      </c>
      <c r="K4058">
        <v>7.7750608694600123</v>
      </c>
      <c r="L4058">
        <v>77.077772733744169</v>
      </c>
      <c r="M4058">
        <v>41.625695999999998</v>
      </c>
    </row>
    <row r="4059" spans="1:13" x14ac:dyDescent="0.25">
      <c r="A4059" s="1">
        <v>41314</v>
      </c>
      <c r="B4059">
        <v>0.4988575385147993</v>
      </c>
      <c r="C4059">
        <v>0.4637613243133189</v>
      </c>
      <c r="D4059">
        <v>1.2171859520087149</v>
      </c>
      <c r="E4059">
        <v>0.81211915300273541</v>
      </c>
      <c r="F4059">
        <v>156.99310087988113</v>
      </c>
      <c r="G4059">
        <v>0.78499309690675911</v>
      </c>
      <c r="H4059">
        <v>1.2434859842047669E-2</v>
      </c>
      <c r="I4059">
        <v>3.6885091443352974E-2</v>
      </c>
      <c r="J4059">
        <v>0.57724041228432843</v>
      </c>
      <c r="K4059">
        <v>7.301080735876865</v>
      </c>
      <c r="L4059">
        <v>92.210736235117096</v>
      </c>
      <c r="M4059">
        <v>91.463263999999995</v>
      </c>
    </row>
    <row r="4060" spans="1:13" x14ac:dyDescent="0.25">
      <c r="A4060" s="1">
        <v>41315</v>
      </c>
      <c r="B4060">
        <v>0</v>
      </c>
      <c r="C4060">
        <v>0</v>
      </c>
      <c r="D4060">
        <v>1.2661465519318025</v>
      </c>
      <c r="E4060">
        <v>0.9938345590879798</v>
      </c>
      <c r="F4060">
        <v>155.99926632079413</v>
      </c>
      <c r="G4060">
        <v>0.78002374943876118</v>
      </c>
      <c r="H4060">
        <v>0</v>
      </c>
      <c r="I4060">
        <v>0</v>
      </c>
      <c r="J4060">
        <v>0.57494046427769951</v>
      </c>
      <c r="K4060">
        <v>6.6751486588350373</v>
      </c>
      <c r="L4060">
        <v>106.5303900293806</v>
      </c>
      <c r="M4060">
        <v>125.726592</v>
      </c>
    </row>
    <row r="4061" spans="1:13" x14ac:dyDescent="0.25">
      <c r="A4061" s="1">
        <v>41316</v>
      </c>
      <c r="B4061">
        <v>0.87972996364893441</v>
      </c>
      <c r="C4061">
        <v>0.81783816316488611</v>
      </c>
      <c r="D4061">
        <v>0.80537635686890618</v>
      </c>
      <c r="E4061">
        <v>0.56068688966890157</v>
      </c>
      <c r="F4061">
        <v>155.92589973513077</v>
      </c>
      <c r="G4061">
        <v>0.77965690361581474</v>
      </c>
      <c r="H4061">
        <v>3.4582930292785551E-2</v>
      </c>
      <c r="I4061">
        <v>0.10302154686467713</v>
      </c>
      <c r="J4061">
        <v>0.57291626370956117</v>
      </c>
      <c r="K4061">
        <v>5.9852851875873236</v>
      </c>
      <c r="L4061">
        <v>121.75212539778241</v>
      </c>
      <c r="M4061">
        <v>148.380032</v>
      </c>
    </row>
    <row r="4062" spans="1:13" x14ac:dyDescent="0.25">
      <c r="A4062" s="1">
        <v>41317</v>
      </c>
      <c r="B4062">
        <v>0.22314350008654754</v>
      </c>
      <c r="C4062">
        <v>0.20744464525913417</v>
      </c>
      <c r="D4062">
        <v>1.593315907421661</v>
      </c>
      <c r="E4062">
        <v>1.0769976223455908</v>
      </c>
      <c r="F4062">
        <v>154.84890211278915</v>
      </c>
      <c r="G4062">
        <v>0.77427172621511342</v>
      </c>
      <c r="H4062">
        <v>0</v>
      </c>
      <c r="I4062">
        <v>0</v>
      </c>
      <c r="J4062">
        <v>0.57062602938036466</v>
      </c>
      <c r="K4062">
        <v>5.1118018598255626</v>
      </c>
      <c r="L4062">
        <v>132.25327675329069</v>
      </c>
      <c r="M4062">
        <v>149.51270400000001</v>
      </c>
    </row>
    <row r="4063" spans="1:13" x14ac:dyDescent="0.25">
      <c r="A4063" s="1">
        <v>41318</v>
      </c>
      <c r="B4063">
        <v>4.9861692920199783</v>
      </c>
      <c r="C4063">
        <v>4.6353764263079711</v>
      </c>
      <c r="D4063">
        <v>0.44912901934481936</v>
      </c>
      <c r="E4063">
        <v>0.44912901934481936</v>
      </c>
      <c r="F4063">
        <v>156.77771769667572</v>
      </c>
      <c r="G4063">
        <v>0.78391614313579749</v>
      </c>
      <c r="H4063">
        <v>0.58846362371381378</v>
      </c>
      <c r="I4063">
        <v>1.6689681993618108</v>
      </c>
      <c r="J4063">
        <v>0.57295045653926591</v>
      </c>
      <c r="K4063">
        <v>5.1671511483953125</v>
      </c>
      <c r="L4063">
        <v>140.38118365149191</v>
      </c>
      <c r="M4063">
        <v>130.25728000000001</v>
      </c>
    </row>
    <row r="4064" spans="1:13" x14ac:dyDescent="0.25">
      <c r="A4064" s="1">
        <v>41319</v>
      </c>
      <c r="B4064">
        <v>2.0283538168599287</v>
      </c>
      <c r="C4064">
        <v>1.885652675678666</v>
      </c>
      <c r="D4064">
        <v>1.140326831716874</v>
      </c>
      <c r="E4064">
        <v>1.1008206058084125</v>
      </c>
      <c r="F4064">
        <v>157.10958504587998</v>
      </c>
      <c r="G4064">
        <v>0.78557553820957293</v>
      </c>
      <c r="H4064">
        <v>0.10577049029316139</v>
      </c>
      <c r="I4064">
        <v>0.30920052876061627</v>
      </c>
      <c r="J4064">
        <v>0.57148920042981044</v>
      </c>
      <c r="K4064">
        <v>4.3282321238768287</v>
      </c>
      <c r="L4064">
        <v>130.88880045068143</v>
      </c>
      <c r="M4064">
        <v>96.843456000000003</v>
      </c>
    </row>
    <row r="4065" spans="1:13" x14ac:dyDescent="0.25">
      <c r="A4065" s="1">
        <v>41320</v>
      </c>
      <c r="B4065">
        <v>0</v>
      </c>
      <c r="C4065">
        <v>0</v>
      </c>
      <c r="D4065">
        <v>1.4651631454799801</v>
      </c>
      <c r="E4065">
        <v>1.1510464559334541</v>
      </c>
      <c r="F4065">
        <v>155.95853858994644</v>
      </c>
      <c r="G4065">
        <v>0.77982010362636556</v>
      </c>
      <c r="H4065">
        <v>0</v>
      </c>
      <c r="I4065">
        <v>0</v>
      </c>
      <c r="J4065">
        <v>0.56920193330057178</v>
      </c>
      <c r="K4065">
        <v>3.3821784546352132</v>
      </c>
      <c r="L4065">
        <v>114.1558588129209</v>
      </c>
      <c r="M4065">
        <v>79.853375999999997</v>
      </c>
    </row>
    <row r="4066" spans="1:13" x14ac:dyDescent="0.25">
      <c r="A4066" s="1">
        <v>41321</v>
      </c>
      <c r="B4066">
        <v>0.12991171888523123</v>
      </c>
      <c r="C4066">
        <v>0.12077201634239364</v>
      </c>
      <c r="D4066">
        <v>1.6405239530205923E-2</v>
      </c>
      <c r="E4066">
        <v>1.2926820473052702E-2</v>
      </c>
      <c r="F4066">
        <v>156.00005636243185</v>
      </c>
      <c r="G4066">
        <v>0.78002769978580244</v>
      </c>
      <c r="H4066">
        <v>1.6977003858361435E-2</v>
      </c>
      <c r="I4066">
        <v>4.9350419525074136E-2</v>
      </c>
      <c r="J4066">
        <v>0.56705258419015558</v>
      </c>
      <c r="K4066">
        <v>2.6054083590445014</v>
      </c>
      <c r="L4066">
        <v>97.085725608352689</v>
      </c>
      <c r="M4066">
        <v>67.393984000000003</v>
      </c>
    </row>
    <row r="4067" spans="1:13" x14ac:dyDescent="0.25">
      <c r="A4067" s="1">
        <v>41322</v>
      </c>
      <c r="B4067">
        <v>10.641197853557589</v>
      </c>
      <c r="C4067">
        <v>9.8925557455501618</v>
      </c>
      <c r="D4067">
        <v>1.1927666586848187</v>
      </c>
      <c r="E4067">
        <v>1.1927666586848187</v>
      </c>
      <c r="F4067">
        <v>159.9280996408317</v>
      </c>
      <c r="G4067">
        <v>0.79966860655566374</v>
      </c>
      <c r="H4067">
        <v>1.2229352242982976</v>
      </c>
      <c r="I4067">
        <v>3.5488105841672022</v>
      </c>
      <c r="J4067">
        <v>0.57435512674872258</v>
      </c>
      <c r="K4067">
        <v>4.0926731065200377</v>
      </c>
      <c r="L4067">
        <v>92.455055119315404</v>
      </c>
      <c r="M4067">
        <v>60.881120000000003</v>
      </c>
    </row>
    <row r="4068" spans="1:13" x14ac:dyDescent="0.25">
      <c r="A4068" s="1">
        <v>41323</v>
      </c>
      <c r="B4068">
        <v>0</v>
      </c>
      <c r="C4068">
        <v>0</v>
      </c>
      <c r="D4068">
        <v>1.0647414560766519</v>
      </c>
      <c r="E4068">
        <v>0.85212210260739851</v>
      </c>
      <c r="F4068">
        <v>159.0759775382231</v>
      </c>
      <c r="G4068">
        <v>0.79540784627690508</v>
      </c>
      <c r="H4068">
        <v>0</v>
      </c>
      <c r="I4068">
        <v>0</v>
      </c>
      <c r="J4068">
        <v>0.57206583611232054</v>
      </c>
      <c r="K4068">
        <v>3.4683458525407382</v>
      </c>
      <c r="L4068">
        <v>84.65466702626162</v>
      </c>
      <c r="M4068">
        <v>58.615775999999997</v>
      </c>
    </row>
    <row r="4069" spans="1:13" x14ac:dyDescent="0.25">
      <c r="A4069" s="1">
        <v>41324</v>
      </c>
      <c r="B4069">
        <v>0</v>
      </c>
      <c r="C4069">
        <v>0</v>
      </c>
      <c r="D4069">
        <v>0.72178617086511021</v>
      </c>
      <c r="E4069">
        <v>0.57349406911680112</v>
      </c>
      <c r="F4069">
        <v>158.502483469108</v>
      </c>
      <c r="G4069">
        <v>0.79254027513619452</v>
      </c>
      <c r="H4069">
        <v>0</v>
      </c>
      <c r="I4069">
        <v>0</v>
      </c>
      <c r="J4069">
        <v>0.56978138228639186</v>
      </c>
      <c r="K4069">
        <v>2.9121460880688299</v>
      </c>
      <c r="L4069">
        <v>79.352808569491913</v>
      </c>
      <c r="M4069">
        <v>56.633600000000001</v>
      </c>
    </row>
    <row r="4070" spans="1:13" x14ac:dyDescent="0.25">
      <c r="A4070" s="1">
        <v>41325</v>
      </c>
      <c r="B4070">
        <v>1.8686169292020196</v>
      </c>
      <c r="C4070">
        <v>1.7371537860307191</v>
      </c>
      <c r="D4070">
        <v>1.4042378497895096</v>
      </c>
      <c r="E4070">
        <v>0.82803725971388076</v>
      </c>
      <c r="F4070">
        <v>158.58695812119117</v>
      </c>
      <c r="G4070">
        <v>0.7929626632435709</v>
      </c>
      <c r="H4070">
        <v>6.9570555820187799E-2</v>
      </c>
      <c r="I4070">
        <v>0.21298922081038726</v>
      </c>
      <c r="J4070">
        <v>0.56804678236172879</v>
      </c>
      <c r="K4070">
        <v>2.5282420507232044</v>
      </c>
      <c r="L4070">
        <v>77.443944828104335</v>
      </c>
      <c r="M4070">
        <v>56.067264000000002</v>
      </c>
    </row>
    <row r="4071" spans="1:13" x14ac:dyDescent="0.25">
      <c r="A4071" s="1">
        <v>41326</v>
      </c>
      <c r="B4071">
        <v>0</v>
      </c>
      <c r="C4071">
        <v>0</v>
      </c>
      <c r="D4071">
        <v>1.6225306922197138</v>
      </c>
      <c r="E4071">
        <v>1.2869599800212859</v>
      </c>
      <c r="F4071">
        <v>157.29999814117042</v>
      </c>
      <c r="G4071">
        <v>0.78652763715229801</v>
      </c>
      <c r="H4071">
        <v>0</v>
      </c>
      <c r="I4071">
        <v>0</v>
      </c>
      <c r="J4071">
        <v>0.56577006646103367</v>
      </c>
      <c r="K4071">
        <v>2.0325176203087558</v>
      </c>
      <c r="L4071">
        <v>73.196775889621691</v>
      </c>
      <c r="M4071">
        <v>52.669248000000003</v>
      </c>
    </row>
    <row r="4072" spans="1:13" x14ac:dyDescent="0.25">
      <c r="A4072" s="1">
        <v>41327</v>
      </c>
      <c r="B4072">
        <v>2.6049506664357871</v>
      </c>
      <c r="C4072">
        <v>2.4216841033088197</v>
      </c>
      <c r="D4072">
        <v>0.68011124245297339</v>
      </c>
      <c r="E4072">
        <v>0.67475769405159447</v>
      </c>
      <c r="F4072">
        <v>158.07649818178496</v>
      </c>
      <c r="G4072">
        <v>0.7904102738300427</v>
      </c>
      <c r="H4072">
        <v>0.24505091128374462</v>
      </c>
      <c r="I4072">
        <v>0.72045124190247123</v>
      </c>
      <c r="J4072">
        <v>0.56541791125464491</v>
      </c>
      <c r="K4072">
        <v>2.010758106121127</v>
      </c>
      <c r="L4072">
        <v>69.399613082824573</v>
      </c>
      <c r="M4072">
        <v>47.855392000000002</v>
      </c>
    </row>
    <row r="4073" spans="1:13" x14ac:dyDescent="0.25">
      <c r="A4073" s="1">
        <v>41328</v>
      </c>
      <c r="B4073">
        <v>6.4427557555824642</v>
      </c>
      <c r="C4073">
        <v>5.9894874002138749</v>
      </c>
      <c r="D4073">
        <v>0.44685698425549686</v>
      </c>
      <c r="E4073">
        <v>0.44685698425549686</v>
      </c>
      <c r="F4073">
        <v>160.55283430346472</v>
      </c>
      <c r="G4073">
        <v>0.80279238966981759</v>
      </c>
      <c r="H4073">
        <v>0.77913129884679966</v>
      </c>
      <c r="I4073">
        <v>2.2871629954319093</v>
      </c>
      <c r="J4073">
        <v>0.56925142721232147</v>
      </c>
      <c r="K4073">
        <v>2.9700227222167106</v>
      </c>
      <c r="L4073">
        <v>69.153348043426917</v>
      </c>
      <c r="M4073">
        <v>47.005887999999999</v>
      </c>
    </row>
    <row r="4074" spans="1:13" x14ac:dyDescent="0.25">
      <c r="A4074" s="1">
        <v>41329</v>
      </c>
      <c r="B4074">
        <v>10.928959667647749</v>
      </c>
      <c r="C4074">
        <v>10.160072600936777</v>
      </c>
      <c r="D4074">
        <v>2.0342053332818346</v>
      </c>
      <c r="E4074">
        <v>2.0342053332818346</v>
      </c>
      <c r="F4074">
        <v>164.03090454557056</v>
      </c>
      <c r="G4074">
        <v>0.82018335217269478</v>
      </c>
      <c r="H4074">
        <v>1.1422586467747062</v>
      </c>
      <c r="I4074">
        <v>3.5055383787737995</v>
      </c>
      <c r="J4074">
        <v>0.57592140964922622</v>
      </c>
      <c r="K4074">
        <v>4.6687559865967865</v>
      </c>
      <c r="L4074">
        <v>85.121557736378946</v>
      </c>
      <c r="M4074">
        <v>63.146464000000002</v>
      </c>
    </row>
    <row r="4075" spans="1:13" x14ac:dyDescent="0.25">
      <c r="A4075" s="1">
        <v>41330</v>
      </c>
      <c r="B4075">
        <v>0</v>
      </c>
      <c r="C4075">
        <v>0</v>
      </c>
      <c r="D4075">
        <v>1.0580455153984529</v>
      </c>
      <c r="E4075">
        <v>0.86751929581179354</v>
      </c>
      <c r="F4075">
        <v>163.16338524975905</v>
      </c>
      <c r="G4075">
        <v>0.81584560322173538</v>
      </c>
      <c r="H4075">
        <v>0</v>
      </c>
      <c r="I4075">
        <v>0</v>
      </c>
      <c r="J4075">
        <v>0.57362093379304591</v>
      </c>
      <c r="K4075">
        <v>4.1065549360111531</v>
      </c>
      <c r="L4075">
        <v>93.305091753945845</v>
      </c>
      <c r="M4075">
        <v>90.330591999999996</v>
      </c>
    </row>
    <row r="4076" spans="1:13" x14ac:dyDescent="0.25">
      <c r="A4076" s="1">
        <v>41331</v>
      </c>
      <c r="B4076">
        <v>0</v>
      </c>
      <c r="C4076">
        <v>0</v>
      </c>
      <c r="D4076">
        <v>0.40438712086496786</v>
      </c>
      <c r="E4076">
        <v>0.32976460458288159</v>
      </c>
      <c r="F4076">
        <v>162.83362064517624</v>
      </c>
      <c r="G4076">
        <v>0.81419672224066864</v>
      </c>
      <c r="H4076">
        <v>0</v>
      </c>
      <c r="I4076">
        <v>0</v>
      </c>
      <c r="J4076">
        <v>0.5713253552872023</v>
      </c>
      <c r="K4076">
        <v>3.474069366564482</v>
      </c>
      <c r="L4076">
        <v>94.438991712059888</v>
      </c>
      <c r="M4076">
        <v>105.904832</v>
      </c>
    </row>
    <row r="4077" spans="1:13" x14ac:dyDescent="0.25">
      <c r="A4077" s="1">
        <v>41332</v>
      </c>
      <c r="B4077">
        <v>22.919387225203778</v>
      </c>
      <c r="C4077">
        <v>21.306935450259108</v>
      </c>
      <c r="D4077">
        <v>1.7503543880542514</v>
      </c>
      <c r="E4077">
        <v>1.7503543880542514</v>
      </c>
      <c r="F4077">
        <v>170.76765917771027</v>
      </c>
      <c r="G4077">
        <v>0.85386830935962388</v>
      </c>
      <c r="H4077">
        <v>2.7490818006062927</v>
      </c>
      <c r="I4077">
        <v>8.873460729064151</v>
      </c>
      <c r="J4077">
        <v>0.59056977239368713</v>
      </c>
      <c r="K4077">
        <v>8.2063614210011622</v>
      </c>
      <c r="L4077">
        <v>127.54432537635209</v>
      </c>
      <c r="M4077">
        <v>127.142432</v>
      </c>
    </row>
    <row r="4078" spans="1:13" x14ac:dyDescent="0.25">
      <c r="A4078" s="1">
        <v>41333</v>
      </c>
      <c r="B4078">
        <v>0</v>
      </c>
      <c r="C4078">
        <v>0</v>
      </c>
      <c r="D4078">
        <v>1.3485646710140087</v>
      </c>
      <c r="E4078">
        <v>1.1515869394228402</v>
      </c>
      <c r="F4078">
        <v>169.61607223828773</v>
      </c>
      <c r="G4078">
        <v>0.84811017226398522</v>
      </c>
      <c r="H4078">
        <v>0</v>
      </c>
      <c r="I4078">
        <v>0</v>
      </c>
      <c r="J4078">
        <v>0.5882320761141514</v>
      </c>
      <c r="K4078">
        <v>7.2787308769893384</v>
      </c>
      <c r="L4078">
        <v>143.9312576298326</v>
      </c>
      <c r="M4078">
        <v>153.19388799999999</v>
      </c>
    </row>
    <row r="4079" spans="1:13" x14ac:dyDescent="0.25">
      <c r="A4079" s="1">
        <v>41334</v>
      </c>
      <c r="B4079">
        <v>0</v>
      </c>
      <c r="C4079">
        <v>0</v>
      </c>
      <c r="D4079">
        <v>1.4452694354747087</v>
      </c>
      <c r="E4079">
        <v>1.2256308250101657</v>
      </c>
      <c r="F4079">
        <v>168.39044141327781</v>
      </c>
      <c r="G4079">
        <v>0.84198180272676182</v>
      </c>
      <c r="H4079">
        <v>0</v>
      </c>
      <c r="I4079">
        <v>0</v>
      </c>
      <c r="J4079">
        <v>0.58589911639425218</v>
      </c>
      <c r="K4079">
        <v>6.2138916554003254</v>
      </c>
      <c r="L4079">
        <v>146.72101625843749</v>
      </c>
      <c r="M4079">
        <v>170.18396799999999</v>
      </c>
    </row>
    <row r="4080" spans="1:13" x14ac:dyDescent="0.25">
      <c r="A4080" s="1">
        <v>41335</v>
      </c>
      <c r="B4080">
        <v>0</v>
      </c>
      <c r="C4080">
        <v>0</v>
      </c>
      <c r="D4080">
        <v>1.2465172040243309</v>
      </c>
      <c r="E4080">
        <v>1.0498008851770437</v>
      </c>
      <c r="F4080">
        <v>167.34064052809885</v>
      </c>
      <c r="G4080">
        <v>0.83673261379187402</v>
      </c>
      <c r="H4080">
        <v>0</v>
      </c>
      <c r="I4080">
        <v>0</v>
      </c>
      <c r="J4080">
        <v>0.58357092948818845</v>
      </c>
      <c r="K4080">
        <v>5.1209277521384218</v>
      </c>
      <c r="L4080">
        <v>142.34575548921032</v>
      </c>
      <c r="M4080">
        <v>173.58198400000001</v>
      </c>
    </row>
    <row r="4081" spans="1:13" x14ac:dyDescent="0.25">
      <c r="A4081" s="1">
        <v>41336</v>
      </c>
      <c r="B4081">
        <v>0</v>
      </c>
      <c r="C4081">
        <v>0</v>
      </c>
      <c r="D4081">
        <v>1.6162192782286644</v>
      </c>
      <c r="E4081">
        <v>1.3521837402651566</v>
      </c>
      <c r="F4081">
        <v>165.98845678783525</v>
      </c>
      <c r="G4081">
        <v>0.8299714574359035</v>
      </c>
      <c r="H4081">
        <v>0</v>
      </c>
      <c r="I4081">
        <v>0</v>
      </c>
      <c r="J4081">
        <v>0.58124755104130887</v>
      </c>
      <c r="K4081">
        <v>4.0696733362474786</v>
      </c>
      <c r="L4081">
        <v>133.45596585989256</v>
      </c>
      <c r="M4081">
        <v>141.017664</v>
      </c>
    </row>
    <row r="4082" spans="1:13" x14ac:dyDescent="0.25">
      <c r="A4082" s="1">
        <v>41337</v>
      </c>
      <c r="B4082">
        <v>0</v>
      </c>
      <c r="C4082">
        <v>0</v>
      </c>
      <c r="D4082">
        <v>1.9232730813940604</v>
      </c>
      <c r="E4082">
        <v>1.5960873560733553</v>
      </c>
      <c r="F4082">
        <v>164.39236943176329</v>
      </c>
      <c r="G4082">
        <v>0.82199074013332274</v>
      </c>
      <c r="H4082">
        <v>0</v>
      </c>
      <c r="I4082">
        <v>0</v>
      </c>
      <c r="J4082">
        <v>0.57892901609552616</v>
      </c>
      <c r="K4082">
        <v>3.0982609796174168</v>
      </c>
      <c r="L4082">
        <v>118.92338433776152</v>
      </c>
      <c r="M4082">
        <v>100.80780799999999</v>
      </c>
    </row>
    <row r="4083" spans="1:13" x14ac:dyDescent="0.25">
      <c r="A4083" s="1">
        <v>41338</v>
      </c>
      <c r="B4083">
        <v>1.1372684784490184E-2</v>
      </c>
      <c r="C4083">
        <v>1.0572580244763692E-2</v>
      </c>
      <c r="D4083">
        <v>1.7985089608831197</v>
      </c>
      <c r="E4083">
        <v>1.4695476530148928</v>
      </c>
      <c r="F4083">
        <v>162.92282177874577</v>
      </c>
      <c r="G4083">
        <v>0.81464274358617816</v>
      </c>
      <c r="H4083">
        <v>0</v>
      </c>
      <c r="I4083">
        <v>0</v>
      </c>
      <c r="J4083">
        <v>0.5766153590947426</v>
      </c>
      <c r="K4083">
        <v>2.2518177828615351</v>
      </c>
      <c r="L4083">
        <v>100.2912208245672</v>
      </c>
      <c r="M4083">
        <v>77.588031999999998</v>
      </c>
    </row>
    <row r="4084" spans="1:13" x14ac:dyDescent="0.25">
      <c r="A4084" s="1">
        <v>41339</v>
      </c>
      <c r="B4084">
        <v>11.69882291847011</v>
      </c>
      <c r="C4084">
        <v>10.875773523898566</v>
      </c>
      <c r="D4084">
        <v>1.2008213835704509</v>
      </c>
      <c r="E4084">
        <v>1.2008213835704509</v>
      </c>
      <c r="F4084">
        <v>166.93971701532936</v>
      </c>
      <c r="G4084">
        <v>0.83472792576322385</v>
      </c>
      <c r="H4084">
        <v>1.3600145529586505</v>
      </c>
      <c r="I4084">
        <v>4.2980423507887773</v>
      </c>
      <c r="J4084">
        <v>0.58496035385146739</v>
      </c>
      <c r="K4084">
        <v>4.1671490075076125</v>
      </c>
      <c r="L4084">
        <v>95.54575974161034</v>
      </c>
      <c r="M4084">
        <v>64.562303999999997</v>
      </c>
    </row>
    <row r="4085" spans="1:13" x14ac:dyDescent="0.25">
      <c r="A4085" s="1">
        <v>41340</v>
      </c>
      <c r="B4085">
        <v>2.7695862904620987</v>
      </c>
      <c r="C4085">
        <v>2.5747370876436211</v>
      </c>
      <c r="D4085">
        <v>1.7438913818115744</v>
      </c>
      <c r="E4085">
        <v>1.5454468178087564</v>
      </c>
      <c r="F4085">
        <v>167.23827349326862</v>
      </c>
      <c r="G4085">
        <v>0.83622076062606954</v>
      </c>
      <c r="H4085">
        <v>0.12986971981410228</v>
      </c>
      <c r="I4085">
        <v>0.41800831968962288</v>
      </c>
      <c r="J4085">
        <v>0.5836540599488248</v>
      </c>
      <c r="K4085">
        <v>3.7707863044522103</v>
      </c>
      <c r="L4085">
        <v>85.785907030248566</v>
      </c>
      <c r="M4085">
        <v>62.296959999999999</v>
      </c>
    </row>
    <row r="4086" spans="1:13" x14ac:dyDescent="0.25">
      <c r="A4086" s="1">
        <v>41341</v>
      </c>
      <c r="B4086">
        <v>0</v>
      </c>
      <c r="C4086">
        <v>0</v>
      </c>
      <c r="D4086">
        <v>2.0227175985012851</v>
      </c>
      <c r="E4086">
        <v>1.6911257556313684</v>
      </c>
      <c r="F4086">
        <v>165.54714773763573</v>
      </c>
      <c r="G4086">
        <v>0.82776483462211736</v>
      </c>
      <c r="H4086">
        <v>0</v>
      </c>
      <c r="I4086">
        <v>0</v>
      </c>
      <c r="J4086">
        <v>0.5813340418127344</v>
      </c>
      <c r="K4086">
        <v>3.2042396767520271</v>
      </c>
      <c r="L4086">
        <v>79.470655824944231</v>
      </c>
      <c r="M4086">
        <v>64.279135999999994</v>
      </c>
    </row>
    <row r="4087" spans="1:13" x14ac:dyDescent="0.25">
      <c r="A4087" s="1">
        <v>41342</v>
      </c>
      <c r="B4087">
        <v>0</v>
      </c>
      <c r="C4087">
        <v>0</v>
      </c>
      <c r="D4087">
        <v>2.0844415265423972</v>
      </c>
      <c r="E4087">
        <v>1.7253436894758498</v>
      </c>
      <c r="F4087">
        <v>163.82180404816185</v>
      </c>
      <c r="G4087">
        <v>0.81913781293493593</v>
      </c>
      <c r="H4087">
        <v>0</v>
      </c>
      <c r="I4087">
        <v>0</v>
      </c>
      <c r="J4087">
        <v>0.57901881084961948</v>
      </c>
      <c r="K4087">
        <v>2.6898481806263743</v>
      </c>
      <c r="L4087">
        <v>77.038255411103393</v>
      </c>
      <c r="M4087">
        <v>66.827647999999996</v>
      </c>
    </row>
    <row r="4088" spans="1:13" x14ac:dyDescent="0.25">
      <c r="A4088" s="1">
        <v>41343</v>
      </c>
      <c r="B4088">
        <v>0</v>
      </c>
      <c r="C4088">
        <v>0</v>
      </c>
      <c r="D4088">
        <v>2.4002229762957508</v>
      </c>
      <c r="E4088">
        <v>1.9658624711154342</v>
      </c>
      <c r="F4088">
        <v>161.85594157704281</v>
      </c>
      <c r="G4088">
        <v>0.80930815506687293</v>
      </c>
      <c r="H4088">
        <v>0</v>
      </c>
      <c r="I4088">
        <v>0</v>
      </c>
      <c r="J4088">
        <v>0.57670840217207175</v>
      </c>
      <c r="K4088">
        <v>2.1994703271571194</v>
      </c>
      <c r="L4088">
        <v>75.156777016488888</v>
      </c>
      <c r="M4088">
        <v>63.712800000000001</v>
      </c>
    </row>
    <row r="4089" spans="1:13" x14ac:dyDescent="0.25">
      <c r="A4089" s="1">
        <v>41344</v>
      </c>
      <c r="B4089">
        <v>0</v>
      </c>
      <c r="C4089">
        <v>0</v>
      </c>
      <c r="D4089">
        <v>1.5622394958257941</v>
      </c>
      <c r="E4089">
        <v>1.2643368265461334</v>
      </c>
      <c r="F4089">
        <v>160.59160475049924</v>
      </c>
      <c r="G4089">
        <v>0.80298624871913149</v>
      </c>
      <c r="H4089">
        <v>0</v>
      </c>
      <c r="I4089">
        <v>0</v>
      </c>
      <c r="J4089">
        <v>0.5744028502930224</v>
      </c>
      <c r="K4089">
        <v>1.7282505796400369</v>
      </c>
      <c r="L4089">
        <v>70.722853707128834</v>
      </c>
      <c r="M4089">
        <v>56.916767999999998</v>
      </c>
    </row>
    <row r="4090" spans="1:13" x14ac:dyDescent="0.25">
      <c r="A4090" s="1">
        <v>41345</v>
      </c>
      <c r="B4090">
        <v>4.901644452137659</v>
      </c>
      <c r="C4090">
        <v>4.5567981777004452</v>
      </c>
      <c r="D4090">
        <v>1.7573516645500473</v>
      </c>
      <c r="E4090">
        <v>1.7573516645500473</v>
      </c>
      <c r="F4090">
        <v>161.80673628752126</v>
      </c>
      <c r="G4090">
        <v>0.80906211997111499</v>
      </c>
      <c r="H4090">
        <v>0.39352008597998495</v>
      </c>
      <c r="I4090">
        <v>1.1907948901496015</v>
      </c>
      <c r="J4090">
        <v>0.57518484781038748</v>
      </c>
      <c r="K4090">
        <v>2.016875933657567</v>
      </c>
      <c r="L4090">
        <v>67.57608709996228</v>
      </c>
      <c r="M4090">
        <v>51.253408</v>
      </c>
    </row>
    <row r="4091" spans="1:13" x14ac:dyDescent="0.25">
      <c r="A4091" s="1">
        <v>41346</v>
      </c>
      <c r="B4091">
        <v>8.7814436558771138</v>
      </c>
      <c r="C4091">
        <v>8.1636411696950546</v>
      </c>
      <c r="D4091">
        <v>2.4502354785507774</v>
      </c>
      <c r="E4091">
        <v>2.4377691760954687</v>
      </c>
      <c r="F4091">
        <v>164.21734966782287</v>
      </c>
      <c r="G4091">
        <v>0.82111561055282811</v>
      </c>
      <c r="H4091">
        <v>0.80338635004715542</v>
      </c>
      <c r="I4091">
        <v>2.4997548310955571</v>
      </c>
      <c r="J4091">
        <v>0.57917672496810702</v>
      </c>
      <c r="K4091">
        <v>3.1237640466086902</v>
      </c>
      <c r="L4091">
        <v>64.668198546245137</v>
      </c>
      <c r="M4091">
        <v>51.819744</v>
      </c>
    </row>
    <row r="4092" spans="1:13" x14ac:dyDescent="0.25">
      <c r="A4092" s="1">
        <v>41347</v>
      </c>
      <c r="B4092">
        <v>2.4060931279210607E-3</v>
      </c>
      <c r="C4092">
        <v>2.2368168249956698E-3</v>
      </c>
      <c r="D4092">
        <v>2.2376865035103637</v>
      </c>
      <c r="E4092">
        <v>1.8353606792752286</v>
      </c>
      <c r="F4092">
        <v>162.38198898855032</v>
      </c>
      <c r="G4092">
        <v>0.81193848458048212</v>
      </c>
      <c r="H4092">
        <v>0</v>
      </c>
      <c r="I4092">
        <v>0</v>
      </c>
      <c r="J4092">
        <v>0.57687372233903</v>
      </c>
      <c r="K4092">
        <v>2.740371677284831</v>
      </c>
      <c r="L4092">
        <v>60.218956462546096</v>
      </c>
      <c r="M4092">
        <v>53.518751999999999</v>
      </c>
    </row>
    <row r="4093" spans="1:13" x14ac:dyDescent="0.25">
      <c r="A4093" s="1">
        <v>41348</v>
      </c>
      <c r="B4093">
        <v>0</v>
      </c>
      <c r="C4093">
        <v>0</v>
      </c>
      <c r="D4093">
        <v>2.7182709150808551</v>
      </c>
      <c r="E4093">
        <v>2.2069972715391244</v>
      </c>
      <c r="F4093">
        <v>160.17499171700817</v>
      </c>
      <c r="G4093">
        <v>0.80090311032937</v>
      </c>
      <c r="H4093">
        <v>0</v>
      </c>
      <c r="I4093">
        <v>0</v>
      </c>
      <c r="J4093">
        <v>0.57457552780680443</v>
      </c>
      <c r="K4093">
        <v>2.3948734389165121</v>
      </c>
      <c r="L4093">
        <v>56.206171075056119</v>
      </c>
      <c r="M4093">
        <v>63.429631999999998</v>
      </c>
    </row>
    <row r="4094" spans="1:13" x14ac:dyDescent="0.25">
      <c r="A4094" s="1">
        <v>41349</v>
      </c>
      <c r="B4094">
        <v>0</v>
      </c>
      <c r="C4094">
        <v>0</v>
      </c>
      <c r="D4094">
        <v>2.0204400173540047</v>
      </c>
      <c r="E4094">
        <v>1.6179511158503546</v>
      </c>
      <c r="F4094">
        <v>158.5570406011596</v>
      </c>
      <c r="G4094">
        <v>0.79281307038521875</v>
      </c>
      <c r="H4094">
        <v>0</v>
      </c>
      <c r="I4094">
        <v>0</v>
      </c>
      <c r="J4094">
        <v>0.5722821750212802</v>
      </c>
      <c r="K4094">
        <v>2.0824369761116106</v>
      </c>
      <c r="L4094">
        <v>55.275227542094356</v>
      </c>
      <c r="M4094">
        <v>64.845472000000001</v>
      </c>
    </row>
    <row r="4095" spans="1:13" x14ac:dyDescent="0.25">
      <c r="A4095" s="1">
        <v>41350</v>
      </c>
      <c r="B4095">
        <v>0.60803185044142527</v>
      </c>
      <c r="C4095">
        <v>0.56525487622157744</v>
      </c>
      <c r="D4095">
        <v>0.53229955362752313</v>
      </c>
      <c r="E4095">
        <v>0.37030892689414424</v>
      </c>
      <c r="F4095">
        <v>158.516273792394</v>
      </c>
      <c r="G4095">
        <v>0.79260922917637988</v>
      </c>
      <c r="H4095">
        <v>2.647103511635971E-2</v>
      </c>
      <c r="I4095">
        <v>8.1308674353341936E-2</v>
      </c>
      <c r="J4095">
        <v>0.57020105919230213</v>
      </c>
      <c r="K4095">
        <v>1.8329644477327252</v>
      </c>
      <c r="L4095">
        <v>58.241911041783482</v>
      </c>
      <c r="M4095">
        <v>54.651423999999999</v>
      </c>
    </row>
    <row r="4096" spans="1:13" x14ac:dyDescent="0.25">
      <c r="A4096" s="1">
        <v>41351</v>
      </c>
      <c r="B4096">
        <v>1.0144884888350751</v>
      </c>
      <c r="C4096">
        <v>0.94311599757204201</v>
      </c>
      <c r="D4096">
        <v>0.89840408488323842</v>
      </c>
      <c r="E4096">
        <v>0.65511856138360103</v>
      </c>
      <c r="F4096">
        <v>158.500045200399</v>
      </c>
      <c r="G4096">
        <v>0.79252808336412861</v>
      </c>
      <c r="H4096">
        <v>2.0572045844829849E-2</v>
      </c>
      <c r="I4096">
        <v>6.1678073819295187E-2</v>
      </c>
      <c r="J4096">
        <v>0.56807824328316381</v>
      </c>
      <c r="K4096">
        <v>1.5488562134373178</v>
      </c>
      <c r="L4096">
        <v>59.193947511865446</v>
      </c>
      <c r="M4096">
        <v>47.289056000000002</v>
      </c>
    </row>
    <row r="4097" spans="1:13" x14ac:dyDescent="0.25">
      <c r="A4097" s="1">
        <v>41352</v>
      </c>
      <c r="B4097">
        <v>1.8674917777392515</v>
      </c>
      <c r="C4097">
        <v>1.7361077925513997</v>
      </c>
      <c r="D4097">
        <v>2.8146114884002662</v>
      </c>
      <c r="E4097">
        <v>1.5669410308582421</v>
      </c>
      <c r="F4097">
        <v>157.58502311815485</v>
      </c>
      <c r="G4097">
        <v>0.78795281213212132</v>
      </c>
      <c r="H4097">
        <v>2.3439034063511718E-2</v>
      </c>
      <c r="I4097">
        <v>6.6959451281556462E-2</v>
      </c>
      <c r="J4097">
        <v>0.56598281480730384</v>
      </c>
      <c r="K4097">
        <v>1.2582081404268706</v>
      </c>
      <c r="L4097">
        <v>56.057938511715257</v>
      </c>
      <c r="M4097">
        <v>43.891039999999997</v>
      </c>
    </row>
    <row r="4098" spans="1:13" x14ac:dyDescent="0.25">
      <c r="A4098" s="1">
        <v>41353</v>
      </c>
      <c r="B4098">
        <v>0</v>
      </c>
      <c r="C4098">
        <v>0</v>
      </c>
      <c r="D4098">
        <v>2.7666491789146566</v>
      </c>
      <c r="E4098">
        <v>2.1799928765940551</v>
      </c>
      <c r="F4098">
        <v>155.40503024156067</v>
      </c>
      <c r="G4098">
        <v>0.77705246460193178</v>
      </c>
      <c r="H4098">
        <v>0</v>
      </c>
      <c r="I4098">
        <v>0</v>
      </c>
      <c r="J4098">
        <v>0.56370874006902871</v>
      </c>
      <c r="K4098">
        <v>0.9507652848331144</v>
      </c>
      <c r="L4098">
        <v>49.995531335960038</v>
      </c>
      <c r="M4098">
        <v>41.059359999999998</v>
      </c>
    </row>
    <row r="4099" spans="1:13" x14ac:dyDescent="0.25">
      <c r="A4099" s="1">
        <v>41354</v>
      </c>
      <c r="B4099">
        <v>0</v>
      </c>
      <c r="C4099">
        <v>0</v>
      </c>
      <c r="D4099">
        <v>1.6589257734265352</v>
      </c>
      <c r="E4099">
        <v>1.2890787599154969</v>
      </c>
      <c r="F4099">
        <v>154.11595148164363</v>
      </c>
      <c r="G4099">
        <v>0.77060684423879811</v>
      </c>
      <c r="H4099">
        <v>0</v>
      </c>
      <c r="I4099">
        <v>0</v>
      </c>
      <c r="J4099">
        <v>0.56143965283230468</v>
      </c>
      <c r="K4099">
        <v>0.69262780036959049</v>
      </c>
      <c r="L4099">
        <v>43.142343091377299</v>
      </c>
      <c r="M4099">
        <v>38.227679999999999</v>
      </c>
    </row>
    <row r="4100" spans="1:13" x14ac:dyDescent="0.25">
      <c r="A4100" s="1">
        <v>41355</v>
      </c>
      <c r="B4100">
        <v>5.7746235070107801E-2</v>
      </c>
      <c r="C4100">
        <v>5.3683603799896923E-2</v>
      </c>
      <c r="D4100">
        <v>2.4535390804256196</v>
      </c>
      <c r="E4100">
        <v>1.8494874333786382</v>
      </c>
      <c r="F4100">
        <v>152.26646404826687</v>
      </c>
      <c r="G4100">
        <v>0.76135908201306912</v>
      </c>
      <c r="H4100">
        <v>0</v>
      </c>
      <c r="I4100">
        <v>0</v>
      </c>
      <c r="J4100">
        <v>0.55917558350189078</v>
      </c>
      <c r="K4100">
        <v>0.49158670018527667</v>
      </c>
      <c r="L4100">
        <v>37.261652671129099</v>
      </c>
      <c r="M4100">
        <v>36.245503999999997</v>
      </c>
    </row>
    <row r="4101" spans="1:13" x14ac:dyDescent="0.25">
      <c r="A4101" s="1">
        <v>41356</v>
      </c>
      <c r="B4101">
        <v>0</v>
      </c>
      <c r="C4101">
        <v>0</v>
      </c>
      <c r="D4101">
        <v>2.1589343287588982</v>
      </c>
      <c r="E4101">
        <v>1.6438268437948229</v>
      </c>
      <c r="F4101">
        <v>150.62263720447166</v>
      </c>
      <c r="G4101">
        <v>0.75313965888135859</v>
      </c>
      <c r="H4101">
        <v>0</v>
      </c>
      <c r="I4101">
        <v>0</v>
      </c>
      <c r="J4101">
        <v>0.55691656193486294</v>
      </c>
      <c r="K4101">
        <v>0.34028992685716364</v>
      </c>
      <c r="L4101">
        <v>32.511338682018277</v>
      </c>
      <c r="M4101">
        <v>33.980159999999998</v>
      </c>
    </row>
    <row r="4102" spans="1:13" x14ac:dyDescent="0.25">
      <c r="A4102" s="1">
        <v>41357</v>
      </c>
      <c r="B4102">
        <v>1.4713519127574866E-3</v>
      </c>
      <c r="C4102">
        <v>1.3678376267959151E-3</v>
      </c>
      <c r="D4102">
        <v>8.8200808878308133E-3</v>
      </c>
      <c r="E4102">
        <v>6.6485380721172244E-3</v>
      </c>
      <c r="F4102">
        <v>150.61667664407179</v>
      </c>
      <c r="G4102">
        <v>0.7531098550317451</v>
      </c>
      <c r="H4102">
        <v>1.8786005083718852E-4</v>
      </c>
      <c r="I4102">
        <v>4.9199990567573711E-4</v>
      </c>
      <c r="J4102">
        <v>0.55466408905634135</v>
      </c>
      <c r="K4102">
        <v>0.22958512109204721</v>
      </c>
      <c r="L4102">
        <v>28.745308983741037</v>
      </c>
      <c r="M4102">
        <v>32.281151999999999</v>
      </c>
    </row>
    <row r="4103" spans="1:13" x14ac:dyDescent="0.25">
      <c r="A4103" s="1">
        <v>41358</v>
      </c>
      <c r="B4103">
        <v>15.747516011771026</v>
      </c>
      <c r="C4103">
        <v>14.639628183241909</v>
      </c>
      <c r="D4103">
        <v>2.5965238501153047</v>
      </c>
      <c r="E4103">
        <v>2.5965238501153047</v>
      </c>
      <c r="F4103">
        <v>156.25246226740779</v>
      </c>
      <c r="G4103">
        <v>0.78128977367257901</v>
      </c>
      <c r="H4103">
        <v>1.6929073052029961</v>
      </c>
      <c r="I4103">
        <v>4.7144114045851264</v>
      </c>
      <c r="J4103">
        <v>0.5656767219024682</v>
      </c>
      <c r="K4103">
        <v>3.0061490173966399</v>
      </c>
      <c r="L4103">
        <v>38.328864973843451</v>
      </c>
      <c r="M4103">
        <v>35.679167999999997</v>
      </c>
    </row>
    <row r="4104" spans="1:13" x14ac:dyDescent="0.25">
      <c r="A4104" s="1">
        <v>41359</v>
      </c>
      <c r="B4104">
        <v>0.60486411632336068</v>
      </c>
      <c r="C4104">
        <v>0.56231000227212291</v>
      </c>
      <c r="D4104">
        <v>2.0585303436197817</v>
      </c>
      <c r="E4104">
        <v>1.1650809655670442</v>
      </c>
      <c r="F4104">
        <v>155.08738130183991</v>
      </c>
      <c r="G4104">
        <v>0.77546416407457097</v>
      </c>
      <c r="H4104">
        <v>0</v>
      </c>
      <c r="I4104">
        <v>0</v>
      </c>
      <c r="J4104">
        <v>0.56341130895642033</v>
      </c>
      <c r="K4104">
        <v>2.8444167354125698</v>
      </c>
      <c r="L4104">
        <v>44.344142450802707</v>
      </c>
      <c r="M4104">
        <v>45.590048000000003</v>
      </c>
    </row>
    <row r="4105" spans="1:13" x14ac:dyDescent="0.25">
      <c r="A4105" s="1">
        <v>41360</v>
      </c>
      <c r="B4105">
        <v>0.1949974034966227</v>
      </c>
      <c r="C4105">
        <v>0.18127871606889684</v>
      </c>
      <c r="D4105">
        <v>2.2422102381433175</v>
      </c>
      <c r="E4105">
        <v>1.5976374884362097</v>
      </c>
      <c r="F4105">
        <v>153.48974381340457</v>
      </c>
      <c r="G4105">
        <v>0.767475695837736</v>
      </c>
      <c r="H4105">
        <v>0</v>
      </c>
      <c r="I4105">
        <v>0</v>
      </c>
      <c r="J4105">
        <v>0.56115080118427307</v>
      </c>
      <c r="K4105">
        <v>2.6313053828419544</v>
      </c>
      <c r="L4105">
        <v>50.871335656677573</v>
      </c>
      <c r="M4105">
        <v>61.447456000000003</v>
      </c>
    </row>
    <row r="4106" spans="1:13" x14ac:dyDescent="0.25">
      <c r="A4106" s="1">
        <v>41361</v>
      </c>
      <c r="B4106">
        <v>0</v>
      </c>
      <c r="C4106">
        <v>0</v>
      </c>
      <c r="D4106">
        <v>2.6139772946056641</v>
      </c>
      <c r="E4106">
        <v>2.0061649702389088</v>
      </c>
      <c r="F4106">
        <v>151.48357884316599</v>
      </c>
      <c r="G4106">
        <v>0.75744451839065052</v>
      </c>
      <c r="H4106">
        <v>0</v>
      </c>
      <c r="I4106">
        <v>0</v>
      </c>
      <c r="J4106">
        <v>0.55889522948984616</v>
      </c>
      <c r="K4106">
        <v>2.3603018900448292</v>
      </c>
      <c r="L4106">
        <v>58.06868332490015</v>
      </c>
      <c r="M4106">
        <v>71.075168000000005</v>
      </c>
    </row>
    <row r="4107" spans="1:13" x14ac:dyDescent="0.25">
      <c r="A4107" s="1">
        <v>41362</v>
      </c>
      <c r="B4107">
        <v>0</v>
      </c>
      <c r="C4107">
        <v>0</v>
      </c>
      <c r="D4107">
        <v>2.7387284743146862</v>
      </c>
      <c r="E4107">
        <v>2.0744254228429022</v>
      </c>
      <c r="F4107">
        <v>149.40915342032366</v>
      </c>
      <c r="G4107">
        <v>0.74707202668335515</v>
      </c>
      <c r="H4107">
        <v>0</v>
      </c>
      <c r="I4107">
        <v>0</v>
      </c>
      <c r="J4107">
        <v>0.55664462422842431</v>
      </c>
      <c r="K4107">
        <v>2.0304723349268636</v>
      </c>
      <c r="L4107">
        <v>63.513112906379931</v>
      </c>
      <c r="M4107">
        <v>62.013792000000002</v>
      </c>
    </row>
    <row r="4108" spans="1:13" x14ac:dyDescent="0.25">
      <c r="A4108" s="1">
        <v>41363</v>
      </c>
      <c r="B4108">
        <v>0</v>
      </c>
      <c r="C4108">
        <v>0</v>
      </c>
      <c r="D4108">
        <v>3.2015155857988167</v>
      </c>
      <c r="E4108">
        <v>2.3917950680140865</v>
      </c>
      <c r="F4108">
        <v>147.01735835230929</v>
      </c>
      <c r="G4108">
        <v>0.73511263097051882</v>
      </c>
      <c r="H4108">
        <v>0</v>
      </c>
      <c r="I4108">
        <v>0</v>
      </c>
      <c r="J4108">
        <v>0.554399015211683</v>
      </c>
      <c r="K4108">
        <v>1.6565396277055622</v>
      </c>
      <c r="L4108">
        <v>64.177260763601311</v>
      </c>
      <c r="M4108">
        <v>51.819744</v>
      </c>
    </row>
    <row r="4109" spans="1:13" x14ac:dyDescent="0.25">
      <c r="A4109" s="1">
        <v>41364</v>
      </c>
      <c r="B4109">
        <v>1.9209970572961015</v>
      </c>
      <c r="C4109">
        <v>1.785848805544598</v>
      </c>
      <c r="D4109">
        <v>1.7791532185030006</v>
      </c>
      <c r="E4109">
        <v>1.1799734368513117</v>
      </c>
      <c r="F4109">
        <v>146.88384739649791</v>
      </c>
      <c r="G4109">
        <v>0.73444505272609317</v>
      </c>
      <c r="H4109">
        <v>7.8882955398730359E-2</v>
      </c>
      <c r="I4109">
        <v>0.20607552506761639</v>
      </c>
      <c r="J4109">
        <v>0.55277636516947504</v>
      </c>
      <c r="K4109">
        <v>1.401819986561635</v>
      </c>
      <c r="L4109">
        <v>59.927986682266351</v>
      </c>
      <c r="M4109">
        <v>44.174208</v>
      </c>
    </row>
    <row r="4110" spans="1:13" x14ac:dyDescent="0.25">
      <c r="A4110" s="1">
        <v>41365</v>
      </c>
      <c r="B4110">
        <v>9.989735156655831</v>
      </c>
      <c r="C4110">
        <v>9.2869255210271202</v>
      </c>
      <c r="D4110">
        <v>3.3217837019676146</v>
      </c>
      <c r="E4110">
        <v>3.3217837019676146</v>
      </c>
      <c r="F4110">
        <v>149.79178273482935</v>
      </c>
      <c r="G4110">
        <v>0.74898524050536341</v>
      </c>
      <c r="H4110">
        <v>0.83852401197597515</v>
      </c>
      <c r="I4110">
        <v>2.2186824687528026</v>
      </c>
      <c r="J4110">
        <v>0.55710945444319881</v>
      </c>
      <c r="K4110">
        <v>2.401059330701921</v>
      </c>
      <c r="L4110">
        <v>59.990060455159188</v>
      </c>
      <c r="M4110">
        <v>40.776192000000002</v>
      </c>
    </row>
    <row r="4111" spans="1:13" x14ac:dyDescent="0.25">
      <c r="A4111" s="1">
        <v>41366</v>
      </c>
      <c r="B4111">
        <v>0</v>
      </c>
      <c r="C4111">
        <v>0</v>
      </c>
      <c r="D4111">
        <v>3.3755656749686875</v>
      </c>
      <c r="E4111">
        <v>2.5281878999403209</v>
      </c>
      <c r="F4111">
        <v>147.26359483488943</v>
      </c>
      <c r="G4111">
        <v>0.7363438566610111</v>
      </c>
      <c r="H4111">
        <v>0</v>
      </c>
      <c r="I4111">
        <v>0</v>
      </c>
      <c r="J4111">
        <v>0.55486734163923523</v>
      </c>
      <c r="K4111">
        <v>2.0534212309350011</v>
      </c>
      <c r="L4111">
        <v>55.035509278621632</v>
      </c>
      <c r="M4111">
        <v>40.209856000000002</v>
      </c>
    </row>
    <row r="4112" spans="1:13" x14ac:dyDescent="0.25">
      <c r="A4112" s="1">
        <v>41367</v>
      </c>
      <c r="B4112">
        <v>0</v>
      </c>
      <c r="C4112">
        <v>0</v>
      </c>
      <c r="D4112">
        <v>3.080169685694774</v>
      </c>
      <c r="E4112">
        <v>2.2681128215214241</v>
      </c>
      <c r="F4112">
        <v>144.99548201336881</v>
      </c>
      <c r="G4112">
        <v>0.7250028939185591</v>
      </c>
      <c r="H4112">
        <v>0</v>
      </c>
      <c r="I4112">
        <v>0</v>
      </c>
      <c r="J4112">
        <v>0.55263020274226249</v>
      </c>
      <c r="K4112">
        <v>1.7469267070708738</v>
      </c>
      <c r="L4112">
        <v>51.61643741588469</v>
      </c>
      <c r="M4112">
        <v>42.192031999999998</v>
      </c>
    </row>
    <row r="4113" spans="1:13" x14ac:dyDescent="0.25">
      <c r="A4113" s="1">
        <v>41368</v>
      </c>
      <c r="B4113">
        <v>0</v>
      </c>
      <c r="C4113">
        <v>0</v>
      </c>
      <c r="D4113">
        <v>1.202133950627694</v>
      </c>
      <c r="E4113">
        <v>0.87128449018869958</v>
      </c>
      <c r="F4113">
        <v>144.1241975231807</v>
      </c>
      <c r="G4113">
        <v>0.7206463183339874</v>
      </c>
      <c r="H4113">
        <v>0</v>
      </c>
      <c r="I4113">
        <v>0</v>
      </c>
      <c r="J4113">
        <v>0.55039806684860237</v>
      </c>
      <c r="K4113">
        <v>1.4687262267809535</v>
      </c>
      <c r="L4113">
        <v>50.103679252906559</v>
      </c>
      <c r="M4113">
        <v>43.891039999999997</v>
      </c>
    </row>
    <row r="4114" spans="1:13" x14ac:dyDescent="0.25">
      <c r="A4114" s="1">
        <v>41369</v>
      </c>
      <c r="B4114">
        <v>16.742530725290536</v>
      </c>
      <c r="C4114">
        <v>15.564640447518391</v>
      </c>
      <c r="D4114">
        <v>2.9902884212458813</v>
      </c>
      <c r="E4114">
        <v>2.9902884212458813</v>
      </c>
      <c r="F4114">
        <v>150.32164490850877</v>
      </c>
      <c r="G4114">
        <v>0.7516346445002946</v>
      </c>
      <c r="H4114">
        <v>1.7675851520206689</v>
      </c>
      <c r="I4114">
        <v>4.6093194889235214</v>
      </c>
      <c r="J4114">
        <v>0.56201742654108533</v>
      </c>
      <c r="K4114">
        <v>3.9974612696769949</v>
      </c>
      <c r="L4114">
        <v>62.308129589773564</v>
      </c>
      <c r="M4114">
        <v>45.023712000000003</v>
      </c>
    </row>
    <row r="4115" spans="1:13" x14ac:dyDescent="0.25">
      <c r="A4115" s="1">
        <v>41370</v>
      </c>
      <c r="B4115">
        <v>0</v>
      </c>
      <c r="C4115">
        <v>0</v>
      </c>
      <c r="D4115">
        <v>2.8785427475201057</v>
      </c>
      <c r="E4115">
        <v>2.1641064464304289</v>
      </c>
      <c r="F4115">
        <v>148.15753846207551</v>
      </c>
      <c r="G4115">
        <v>0.74081373191306998</v>
      </c>
      <c r="H4115">
        <v>0</v>
      </c>
      <c r="I4115">
        <v>0</v>
      </c>
      <c r="J4115">
        <v>0.55977110887068193</v>
      </c>
      <c r="K4115">
        <v>3.6302899232572359</v>
      </c>
      <c r="L4115">
        <v>68.469573507269772</v>
      </c>
      <c r="M4115">
        <v>54.651423999999999</v>
      </c>
    </row>
    <row r="4116" spans="1:13" x14ac:dyDescent="0.25">
      <c r="A4116" s="1">
        <v>41371</v>
      </c>
      <c r="B4116">
        <v>0</v>
      </c>
      <c r="C4116">
        <v>0</v>
      </c>
      <c r="D4116">
        <v>3.5001634137399709</v>
      </c>
      <c r="E4116">
        <v>2.5931540659441565</v>
      </c>
      <c r="F4116">
        <v>145.56438439613439</v>
      </c>
      <c r="G4116">
        <v>0.72784750582049196</v>
      </c>
      <c r="H4116">
        <v>0</v>
      </c>
      <c r="I4116">
        <v>0</v>
      </c>
      <c r="J4116">
        <v>0.5575296336859108</v>
      </c>
      <c r="K4116">
        <v>3.2109285223057982</v>
      </c>
      <c r="L4116">
        <v>72.391982758380564</v>
      </c>
      <c r="M4116">
        <v>70.792000000000002</v>
      </c>
    </row>
    <row r="4117" spans="1:13" x14ac:dyDescent="0.25">
      <c r="A4117" s="1">
        <v>41372</v>
      </c>
      <c r="B4117">
        <v>0</v>
      </c>
      <c r="C4117">
        <v>0</v>
      </c>
      <c r="D4117">
        <v>3.4973497136540539</v>
      </c>
      <c r="E4117">
        <v>2.5453009686536565</v>
      </c>
      <c r="F4117">
        <v>143.01908342747905</v>
      </c>
      <c r="G4117">
        <v>0.7151205536248566</v>
      </c>
      <c r="H4117">
        <v>0</v>
      </c>
      <c r="I4117">
        <v>0</v>
      </c>
      <c r="J4117">
        <v>0.55529303163465438</v>
      </c>
      <c r="K4117">
        <v>2.7550761836051914</v>
      </c>
      <c r="L4117">
        <v>74.633768744819292</v>
      </c>
      <c r="M4117">
        <v>86.932575999999997</v>
      </c>
    </row>
    <row r="4118" spans="1:13" x14ac:dyDescent="0.25">
      <c r="A4118" s="1">
        <v>41373</v>
      </c>
      <c r="B4118">
        <v>0</v>
      </c>
      <c r="C4118">
        <v>0</v>
      </c>
      <c r="D4118">
        <v>4.0083487072329245</v>
      </c>
      <c r="E4118">
        <v>2.8665949574419347</v>
      </c>
      <c r="F4118">
        <v>140.15248847003781</v>
      </c>
      <c r="G4118">
        <v>0.70078707501587645</v>
      </c>
      <c r="H4118">
        <v>0</v>
      </c>
      <c r="I4118">
        <v>0</v>
      </c>
      <c r="J4118">
        <v>0.55306133282442071</v>
      </c>
      <c r="K4118">
        <v>2.2814376906869573</v>
      </c>
      <c r="L4118">
        <v>74.522891720989591</v>
      </c>
      <c r="M4118">
        <v>75.889024000000006</v>
      </c>
    </row>
    <row r="4119" spans="1:13" x14ac:dyDescent="0.25">
      <c r="A4119" s="1">
        <v>41374</v>
      </c>
      <c r="B4119">
        <v>0</v>
      </c>
      <c r="C4119">
        <v>0</v>
      </c>
      <c r="D4119">
        <v>4.554803649533647</v>
      </c>
      <c r="E4119">
        <v>3.1921608731775981</v>
      </c>
      <c r="F4119">
        <v>136.96032759685951</v>
      </c>
      <c r="G4119">
        <v>0.68482570960799405</v>
      </c>
      <c r="H4119">
        <v>0</v>
      </c>
      <c r="I4119">
        <v>0</v>
      </c>
      <c r="J4119">
        <v>0.5508345668271668</v>
      </c>
      <c r="K4119">
        <v>1.8104074837186903</v>
      </c>
      <c r="L4119">
        <v>70.767075003406518</v>
      </c>
      <c r="M4119">
        <v>60.881120000000003</v>
      </c>
    </row>
    <row r="4120" spans="1:13" x14ac:dyDescent="0.25">
      <c r="A4120" s="1">
        <v>41375</v>
      </c>
      <c r="B4120">
        <v>0</v>
      </c>
      <c r="C4120">
        <v>0</v>
      </c>
      <c r="D4120">
        <v>4.1453141553189727</v>
      </c>
      <c r="E4120">
        <v>2.8384992822811572</v>
      </c>
      <c r="F4120">
        <v>134.1218283145781</v>
      </c>
      <c r="G4120">
        <v>0.67063271431281346</v>
      </c>
      <c r="H4120">
        <v>0</v>
      </c>
      <c r="I4120">
        <v>0</v>
      </c>
      <c r="J4120">
        <v>0.54861276268403614</v>
      </c>
      <c r="K4120">
        <v>1.3713806311799888</v>
      </c>
      <c r="L4120">
        <v>63.664351315577036</v>
      </c>
      <c r="M4120">
        <v>50.970239999999997</v>
      </c>
    </row>
    <row r="4121" spans="1:13" x14ac:dyDescent="0.25">
      <c r="A4121" s="1">
        <v>41376</v>
      </c>
      <c r="B4121">
        <v>5.8192833650682187</v>
      </c>
      <c r="C4121">
        <v>5.4098782750146608</v>
      </c>
      <c r="D4121">
        <v>4.171877924398034</v>
      </c>
      <c r="E4121">
        <v>2.6115893477576058</v>
      </c>
      <c r="F4121">
        <v>134.69170316763021</v>
      </c>
      <c r="G4121">
        <v>0.67348218873708254</v>
      </c>
      <c r="H4121">
        <v>0.25672549298514785</v>
      </c>
      <c r="I4121">
        <v>0.60777745302486286</v>
      </c>
      <c r="J4121">
        <v>0.5484070205106002</v>
      </c>
      <c r="K4121">
        <v>1.3599430337931184</v>
      </c>
      <c r="L4121">
        <v>54.887471037975708</v>
      </c>
      <c r="M4121">
        <v>45.590048000000003</v>
      </c>
    </row>
    <row r="4122" spans="1:13" x14ac:dyDescent="0.25">
      <c r="A4122" s="1">
        <v>41377</v>
      </c>
      <c r="B4122">
        <v>6.7639259131036118</v>
      </c>
      <c r="C4122">
        <v>6.2880622158323893</v>
      </c>
      <c r="D4122">
        <v>4.2406693790020862</v>
      </c>
      <c r="E4122">
        <v>3.1963409921203478</v>
      </c>
      <c r="F4122">
        <v>135.6601896320916</v>
      </c>
      <c r="G4122">
        <v>0.67832479127686962</v>
      </c>
      <c r="H4122">
        <v>0.42269419510785705</v>
      </c>
      <c r="I4122">
        <v>0.9544575536576948</v>
      </c>
      <c r="J4122">
        <v>0.54950579726809745</v>
      </c>
      <c r="K4122">
        <v>1.6321594953372969</v>
      </c>
      <c r="L4122">
        <v>56.69080534829682</v>
      </c>
      <c r="M4122">
        <v>45.30688</v>
      </c>
    </row>
    <row r="4123" spans="1:13" x14ac:dyDescent="0.25">
      <c r="A4123" s="1">
        <v>41378</v>
      </c>
      <c r="B4123">
        <v>0</v>
      </c>
      <c r="C4123">
        <v>0</v>
      </c>
      <c r="D4123">
        <v>3.9728409953040313</v>
      </c>
      <c r="E4123">
        <v>2.6946824834992045</v>
      </c>
      <c r="F4123">
        <v>132.9655071485906</v>
      </c>
      <c r="G4123">
        <v>0.66485090525228741</v>
      </c>
      <c r="H4123">
        <v>0</v>
      </c>
      <c r="I4123">
        <v>0</v>
      </c>
      <c r="J4123">
        <v>0.54728343229925591</v>
      </c>
      <c r="K4123">
        <v>1.3089614009847141</v>
      </c>
      <c r="L4123">
        <v>50.030540816589792</v>
      </c>
      <c r="M4123">
        <v>44.174208</v>
      </c>
    </row>
    <row r="4124" spans="1:13" x14ac:dyDescent="0.25">
      <c r="A4124" s="1">
        <v>41379</v>
      </c>
      <c r="B4124">
        <v>1.3354336160637306</v>
      </c>
      <c r="C4124">
        <v>1.2414816144946212</v>
      </c>
      <c r="D4124">
        <v>3.5629263033104661</v>
      </c>
      <c r="E4124">
        <v>1.6901967405852705</v>
      </c>
      <c r="F4124">
        <v>131.42656299140177</v>
      </c>
      <c r="G4124">
        <v>0.65715591398737783</v>
      </c>
      <c r="H4124">
        <v>6.2104177542311786E-3</v>
      </c>
      <c r="I4124">
        <v>1.5319029427840143E-2</v>
      </c>
      <c r="J4124">
        <v>0.54511478890457232</v>
      </c>
      <c r="K4124">
        <v>1.0516233930551584</v>
      </c>
      <c r="L4124">
        <v>42.819411611904137</v>
      </c>
      <c r="M4124">
        <v>45.023712000000003</v>
      </c>
    </row>
    <row r="4125" spans="1:13" x14ac:dyDescent="0.25">
      <c r="A4125" s="1">
        <v>41380</v>
      </c>
      <c r="B4125">
        <v>6.8028388436905309E-3</v>
      </c>
      <c r="C4125">
        <v>6.3242374980093836E-3</v>
      </c>
      <c r="D4125">
        <v>3.115096910220724</v>
      </c>
      <c r="E4125">
        <v>2.0431745092878995</v>
      </c>
      <c r="F4125">
        <v>129.38338848211316</v>
      </c>
      <c r="G4125">
        <v>0.646939682340408</v>
      </c>
      <c r="H4125">
        <v>0</v>
      </c>
      <c r="I4125">
        <v>0</v>
      </c>
      <c r="J4125">
        <v>0.54290259470401037</v>
      </c>
      <c r="K4125">
        <v>0.8474244940559964</v>
      </c>
      <c r="L4125">
        <v>39.519927325788871</v>
      </c>
      <c r="M4125">
        <v>45.590048000000003</v>
      </c>
    </row>
    <row r="4126" spans="1:13" x14ac:dyDescent="0.25">
      <c r="A4126" s="1">
        <v>41381</v>
      </c>
      <c r="B4126">
        <v>0</v>
      </c>
      <c r="C4126">
        <v>0</v>
      </c>
      <c r="D4126">
        <v>4.0813995343729612</v>
      </c>
      <c r="E4126">
        <v>2.6399556959054635</v>
      </c>
      <c r="F4126">
        <v>126.74343278620992</v>
      </c>
      <c r="G4126">
        <v>0.63373943987234871</v>
      </c>
      <c r="H4126">
        <v>0</v>
      </c>
      <c r="I4126">
        <v>0</v>
      </c>
      <c r="J4126">
        <v>0.54069552563920331</v>
      </c>
      <c r="K4126">
        <v>0.67273357387328547</v>
      </c>
      <c r="L4126">
        <v>37.396743765941494</v>
      </c>
      <c r="M4126">
        <v>39.360351999999999</v>
      </c>
    </row>
    <row r="4127" spans="1:13" x14ac:dyDescent="0.25">
      <c r="A4127" s="1">
        <v>41382</v>
      </c>
      <c r="B4127">
        <v>0.57796434135364583</v>
      </c>
      <c r="C4127">
        <v>0.53730271201281188</v>
      </c>
      <c r="D4127">
        <v>3.8201654136222274</v>
      </c>
      <c r="E4127">
        <v>2.4158106973766458</v>
      </c>
      <c r="F4127">
        <v>124.6396507880448</v>
      </c>
      <c r="G4127">
        <v>0.62322016012884829</v>
      </c>
      <c r="H4127">
        <v>3.5215895631437087E-2</v>
      </c>
      <c r="I4127">
        <v>7.8265552541349204E-2</v>
      </c>
      <c r="J4127">
        <v>0.53876947295166833</v>
      </c>
      <c r="K4127">
        <v>0.56381795925529488</v>
      </c>
      <c r="L4127">
        <v>34.905235844187914</v>
      </c>
      <c r="M4127">
        <v>33.980159999999998</v>
      </c>
    </row>
    <row r="4128" spans="1:13" x14ac:dyDescent="0.25">
      <c r="A4128" s="1">
        <v>41383</v>
      </c>
      <c r="B4128">
        <v>1.5890600657780814E-2</v>
      </c>
      <c r="C4128">
        <v>1.4772646369395905E-2</v>
      </c>
      <c r="D4128">
        <v>4.0995610255995008</v>
      </c>
      <c r="E4128">
        <v>2.5444099377842231</v>
      </c>
      <c r="F4128">
        <v>122.09524085025922</v>
      </c>
      <c r="G4128">
        <v>0.61049766324416399</v>
      </c>
      <c r="H4128">
        <v>0</v>
      </c>
      <c r="I4128">
        <v>0</v>
      </c>
      <c r="J4128">
        <v>0.53657273110876025</v>
      </c>
      <c r="K4128">
        <v>0.42822406192162349</v>
      </c>
      <c r="L4128">
        <v>31.912891536317442</v>
      </c>
      <c r="M4128">
        <v>30.865311999999999</v>
      </c>
    </row>
    <row r="4129" spans="1:13" x14ac:dyDescent="0.25">
      <c r="A4129" s="1">
        <v>41384</v>
      </c>
      <c r="B4129">
        <v>15.686809762852999</v>
      </c>
      <c r="C4129">
        <v>14.583192811980977</v>
      </c>
      <c r="D4129">
        <v>3.4126355265643431</v>
      </c>
      <c r="E4129">
        <v>3.4126355265643431</v>
      </c>
      <c r="F4129">
        <v>128.46264654317255</v>
      </c>
      <c r="G4129">
        <v>0.64233581081961133</v>
      </c>
      <c r="H4129">
        <v>1.5702527777372239</v>
      </c>
      <c r="I4129">
        <v>3.2328988147666196</v>
      </c>
      <c r="J4129">
        <v>0.54668182650851893</v>
      </c>
      <c r="K4129">
        <v>2.2757576721114114</v>
      </c>
      <c r="L4129">
        <v>43.141883151907095</v>
      </c>
      <c r="M4129">
        <v>30.582144</v>
      </c>
    </row>
    <row r="4130" spans="1:13" x14ac:dyDescent="0.25">
      <c r="A4130" s="1">
        <v>41385</v>
      </c>
      <c r="B4130">
        <v>0</v>
      </c>
      <c r="C4130">
        <v>0</v>
      </c>
      <c r="D4130">
        <v>3.2952938803277467</v>
      </c>
      <c r="E4130">
        <v>2.1167370155519198</v>
      </c>
      <c r="F4130">
        <v>126.34590952761955</v>
      </c>
      <c r="G4130">
        <v>0.63175175371224335</v>
      </c>
      <c r="H4130">
        <v>0</v>
      </c>
      <c r="I4130">
        <v>0</v>
      </c>
      <c r="J4130">
        <v>0.54446617791816121</v>
      </c>
      <c r="K4130">
        <v>2.0683903917434576</v>
      </c>
      <c r="L4130">
        <v>47.353007164684215</v>
      </c>
      <c r="M4130">
        <v>35.396000000000001</v>
      </c>
    </row>
    <row r="4131" spans="1:13" x14ac:dyDescent="0.25">
      <c r="A4131" s="1">
        <v>41386</v>
      </c>
      <c r="B4131">
        <v>0</v>
      </c>
      <c r="C4131">
        <v>0</v>
      </c>
      <c r="D4131">
        <v>2.2538699007213507</v>
      </c>
      <c r="E4131">
        <v>1.4265390872983741</v>
      </c>
      <c r="F4131">
        <v>124.91937044031984</v>
      </c>
      <c r="G4131">
        <v>0.62461880755269106</v>
      </c>
      <c r="H4131">
        <v>0</v>
      </c>
      <c r="I4131">
        <v>0</v>
      </c>
      <c r="J4131">
        <v>0.54225567022573817</v>
      </c>
      <c r="K4131">
        <v>1.8255088069468597</v>
      </c>
      <c r="L4131">
        <v>49.165183712068007</v>
      </c>
      <c r="M4131">
        <v>35.962336000000001</v>
      </c>
    </row>
    <row r="4132" spans="1:13" x14ac:dyDescent="0.25">
      <c r="A4132" s="1">
        <v>41387</v>
      </c>
      <c r="B4132">
        <v>0.69271248052622469</v>
      </c>
      <c r="C4132">
        <v>0.64397795469552577</v>
      </c>
      <c r="D4132">
        <v>3.4434235431450313</v>
      </c>
      <c r="E4132">
        <v>1.9219916809078519</v>
      </c>
      <c r="F4132">
        <v>123.16395176126713</v>
      </c>
      <c r="G4132">
        <v>0.61584140563174306</v>
      </c>
      <c r="H4132">
        <v>7.7249044645075655E-3</v>
      </c>
      <c r="I4132">
        <v>1.5493587452710378E-2</v>
      </c>
      <c r="J4132">
        <v>0.54011084218168415</v>
      </c>
      <c r="K4132">
        <v>1.5749902443901369</v>
      </c>
      <c r="L4132">
        <v>49.305547724834753</v>
      </c>
      <c r="M4132">
        <v>39.643520000000002</v>
      </c>
    </row>
    <row r="4133" spans="1:13" x14ac:dyDescent="0.25">
      <c r="A4133" s="1">
        <v>41388</v>
      </c>
      <c r="B4133">
        <v>0</v>
      </c>
      <c r="C4133">
        <v>0</v>
      </c>
      <c r="D4133">
        <v>3.8619771447982552</v>
      </c>
      <c r="E4133">
        <v>2.3784966991449568</v>
      </c>
      <c r="F4133">
        <v>120.78545506212294</v>
      </c>
      <c r="G4133">
        <v>0.60394850410052547</v>
      </c>
      <c r="H4133">
        <v>0</v>
      </c>
      <c r="I4133">
        <v>0</v>
      </c>
      <c r="J4133">
        <v>0.53791047034610928</v>
      </c>
      <c r="K4133">
        <v>1.3145664524359266</v>
      </c>
      <c r="L4133">
        <v>48.400693553867654</v>
      </c>
      <c r="M4133">
        <v>37.661344</v>
      </c>
    </row>
    <row r="4134" spans="1:13" x14ac:dyDescent="0.25">
      <c r="A4134" s="1">
        <v>41389</v>
      </c>
      <c r="B4134">
        <v>0</v>
      </c>
      <c r="C4134">
        <v>0</v>
      </c>
      <c r="D4134">
        <v>3.7071127188975637</v>
      </c>
      <c r="E4134">
        <v>2.2397773244225765</v>
      </c>
      <c r="F4134">
        <v>118.54567773769897</v>
      </c>
      <c r="G4134">
        <v>0.59274922382371886</v>
      </c>
      <c r="H4134">
        <v>0</v>
      </c>
      <c r="I4134">
        <v>0</v>
      </c>
      <c r="J4134">
        <v>0.53571531455972676</v>
      </c>
      <c r="K4134">
        <v>1.064053318614127</v>
      </c>
      <c r="L4134">
        <v>46.850618290759797</v>
      </c>
      <c r="M4134">
        <v>31.148479999999999</v>
      </c>
    </row>
    <row r="4135" spans="1:13" x14ac:dyDescent="0.25">
      <c r="A4135" s="1">
        <v>41390</v>
      </c>
      <c r="B4135">
        <v>0</v>
      </c>
      <c r="C4135">
        <v>0</v>
      </c>
      <c r="D4135">
        <v>3.8890622433283522</v>
      </c>
      <c r="E4135">
        <v>2.3056797736852972</v>
      </c>
      <c r="F4135">
        <v>116.23999796401461</v>
      </c>
      <c r="G4135">
        <v>0.58122041971782112</v>
      </c>
      <c r="H4135">
        <v>0</v>
      </c>
      <c r="I4135">
        <v>0</v>
      </c>
      <c r="J4135">
        <v>0.53352539871482074</v>
      </c>
      <c r="K4135">
        <v>0.82768006691783669</v>
      </c>
      <c r="L4135">
        <v>43.955170635368987</v>
      </c>
      <c r="M4135">
        <v>26.391257599999999</v>
      </c>
    </row>
    <row r="4136" spans="1:13" x14ac:dyDescent="0.25">
      <c r="A4136" s="1">
        <v>41391</v>
      </c>
      <c r="B4136">
        <v>0</v>
      </c>
      <c r="C4136">
        <v>0</v>
      </c>
      <c r="D4136">
        <v>3.9411600633875445</v>
      </c>
      <c r="E4136">
        <v>2.2868377480447775</v>
      </c>
      <c r="F4136">
        <v>113.95316021596985</v>
      </c>
      <c r="G4136">
        <v>0.56978582905172936</v>
      </c>
      <c r="H4136">
        <v>0</v>
      </c>
      <c r="I4136">
        <v>0</v>
      </c>
      <c r="J4136">
        <v>0.53134074623159511</v>
      </c>
      <c r="K4136">
        <v>0.61552214469373967</v>
      </c>
      <c r="L4136">
        <v>39.841073668774868</v>
      </c>
      <c r="M4136">
        <v>23.0215584</v>
      </c>
    </row>
    <row r="4137" spans="1:13" x14ac:dyDescent="0.25">
      <c r="A4137" s="1">
        <v>41392</v>
      </c>
      <c r="B4137">
        <v>2.1464427903756227E-3</v>
      </c>
      <c r="C4137">
        <v>1.9954337143846266E-3</v>
      </c>
      <c r="D4137">
        <v>3.6623024190356279</v>
      </c>
      <c r="E4137">
        <v>2.082940820427797</v>
      </c>
      <c r="F4137">
        <v>111.87021939554222</v>
      </c>
      <c r="G4137">
        <v>0.55937075885988674</v>
      </c>
      <c r="H4137">
        <v>0</v>
      </c>
      <c r="I4137">
        <v>0</v>
      </c>
      <c r="J4137">
        <v>0.52916138006241342</v>
      </c>
      <c r="K4137">
        <v>0.43741129704308634</v>
      </c>
      <c r="L4137">
        <v>35.220680710320615</v>
      </c>
      <c r="M4137">
        <v>20.557996800000002</v>
      </c>
    </row>
    <row r="4138" spans="1:13" x14ac:dyDescent="0.25">
      <c r="A4138" s="1">
        <v>41393</v>
      </c>
      <c r="B4138">
        <v>23.78596157175043</v>
      </c>
      <c r="C4138">
        <v>22.112543535819757</v>
      </c>
      <c r="D4138">
        <v>2.7280134902803947</v>
      </c>
      <c r="E4138">
        <v>2.7280134902803947</v>
      </c>
      <c r="F4138">
        <v>123.38583060314076</v>
      </c>
      <c r="G4138">
        <v>0.61695083883767943</v>
      </c>
      <c r="H4138">
        <v>2.7248964730592253</v>
      </c>
      <c r="I4138">
        <v>5.1440223648810406</v>
      </c>
      <c r="J4138">
        <v>0.54833293137525563</v>
      </c>
      <c r="K4138">
        <v>3.413634676238861</v>
      </c>
      <c r="L4138">
        <v>39.24463468993207</v>
      </c>
      <c r="M4138">
        <v>19.255424000000001</v>
      </c>
    </row>
    <row r="4139" spans="1:13" x14ac:dyDescent="0.25">
      <c r="A4139" s="1">
        <v>41394</v>
      </c>
      <c r="B4139">
        <v>4.0748139172580453</v>
      </c>
      <c r="C4139">
        <v>3.7881378002706834</v>
      </c>
      <c r="D4139">
        <v>2.5067109870483923</v>
      </c>
      <c r="E4139">
        <v>1.5569318314768767</v>
      </c>
      <c r="F4139">
        <v>124.09481217955059</v>
      </c>
      <c r="G4139">
        <v>0.62049587132762341</v>
      </c>
      <c r="H4139">
        <v>0.284727089322801</v>
      </c>
      <c r="I4139">
        <v>0.55969352846736231</v>
      </c>
      <c r="J4139">
        <v>0.54837246461675071</v>
      </c>
      <c r="K4139">
        <v>3.5780175839126498</v>
      </c>
      <c r="L4139">
        <v>42.217558502383731</v>
      </c>
      <c r="M4139">
        <v>21.775619200000001</v>
      </c>
    </row>
    <row r="4140" spans="1:13" x14ac:dyDescent="0.25">
      <c r="A4140" s="1">
        <v>41395</v>
      </c>
      <c r="B4140">
        <v>0</v>
      </c>
      <c r="C4140">
        <v>0</v>
      </c>
      <c r="D4140">
        <v>1.8302971165876327</v>
      </c>
      <c r="E4140">
        <v>1.1372015842097991</v>
      </c>
      <c r="F4140">
        <v>122.95761059534</v>
      </c>
      <c r="G4140">
        <v>0.61480966353636513</v>
      </c>
      <c r="H4140">
        <v>0</v>
      </c>
      <c r="I4140">
        <v>0</v>
      </c>
      <c r="J4140">
        <v>0.54617799935406564</v>
      </c>
      <c r="K4140">
        <v>3.3798467162226489</v>
      </c>
      <c r="L4140">
        <v>54.203051143649589</v>
      </c>
      <c r="M4140">
        <v>39.360351999999999</v>
      </c>
    </row>
    <row r="4141" spans="1:13" x14ac:dyDescent="0.25">
      <c r="A4141" s="1">
        <v>41396</v>
      </c>
      <c r="B4141">
        <v>0</v>
      </c>
      <c r="C4141">
        <v>0</v>
      </c>
      <c r="D4141">
        <v>2.4297372482249919</v>
      </c>
      <c r="E4141">
        <v>1.4924105973173494</v>
      </c>
      <c r="F4141">
        <v>121.46519999802064</v>
      </c>
      <c r="G4141">
        <v>0.60734734824939451</v>
      </c>
      <c r="H4141">
        <v>0</v>
      </c>
      <c r="I4141">
        <v>0</v>
      </c>
      <c r="J4141">
        <v>0.54398831344323151</v>
      </c>
      <c r="K4141">
        <v>3.0771706136750741</v>
      </c>
      <c r="L4141">
        <v>69.125730386672558</v>
      </c>
      <c r="M4141">
        <v>60.881120000000003</v>
      </c>
    </row>
    <row r="4142" spans="1:13" x14ac:dyDescent="0.25">
      <c r="A4142" s="1">
        <v>41397</v>
      </c>
      <c r="B4142">
        <v>0</v>
      </c>
      <c r="C4142">
        <v>0</v>
      </c>
      <c r="D4142">
        <v>2.6224387304099164</v>
      </c>
      <c r="E4142">
        <v>1.5909290291848364</v>
      </c>
      <c r="F4142">
        <v>119.87427096883637</v>
      </c>
      <c r="G4142">
        <v>0.59939242348787003</v>
      </c>
      <c r="H4142">
        <v>0</v>
      </c>
      <c r="I4142">
        <v>0</v>
      </c>
      <c r="J4142">
        <v>0.54180343597028668</v>
      </c>
      <c r="K4142">
        <v>2.6488209017230058</v>
      </c>
      <c r="L4142">
        <v>79.198127367460131</v>
      </c>
      <c r="M4142">
        <v>55.500928000000002</v>
      </c>
    </row>
    <row r="4143" spans="1:13" x14ac:dyDescent="0.25">
      <c r="A4143" s="1">
        <v>41398</v>
      </c>
      <c r="B4143">
        <v>0</v>
      </c>
      <c r="C4143">
        <v>0</v>
      </c>
      <c r="D4143">
        <v>1.9765725473501567</v>
      </c>
      <c r="E4143">
        <v>1.1854573925051519</v>
      </c>
      <c r="F4143">
        <v>118.68881357633151</v>
      </c>
      <c r="G4143">
        <v>0.59346492817387042</v>
      </c>
      <c r="H4143">
        <v>0</v>
      </c>
      <c r="I4143">
        <v>0</v>
      </c>
      <c r="J4143">
        <v>0.53962339550478</v>
      </c>
      <c r="K4143">
        <v>2.135936437124025</v>
      </c>
      <c r="L4143">
        <v>80.208710392657366</v>
      </c>
      <c r="M4143">
        <v>47.005887999999999</v>
      </c>
    </row>
    <row r="4144" spans="1:13" x14ac:dyDescent="0.25">
      <c r="A4144" s="1">
        <v>41399</v>
      </c>
      <c r="B4144">
        <v>0</v>
      </c>
      <c r="C4144">
        <v>0</v>
      </c>
      <c r="D4144">
        <v>1.5990708669279934</v>
      </c>
      <c r="E4144">
        <v>0.94936905642520741</v>
      </c>
      <c r="F4144">
        <v>117.73944451990643</v>
      </c>
      <c r="G4144">
        <v>0.58871791603427548</v>
      </c>
      <c r="H4144">
        <v>0</v>
      </c>
      <c r="I4144">
        <v>0</v>
      </c>
      <c r="J4144">
        <v>0.53744822010429305</v>
      </c>
      <c r="K4144">
        <v>1.6138106982556224</v>
      </c>
      <c r="L4144">
        <v>73.306744158935444</v>
      </c>
      <c r="M4144">
        <v>39.926687999999999</v>
      </c>
    </row>
    <row r="4145" spans="1:13" x14ac:dyDescent="0.25">
      <c r="A4145" s="1">
        <v>41400</v>
      </c>
      <c r="B4145">
        <v>9.1829669378570664E-2</v>
      </c>
      <c r="C4145">
        <v>8.5369160119439999E-2</v>
      </c>
      <c r="D4145">
        <v>1.7786078561342704</v>
      </c>
      <c r="E4145">
        <v>0.99823264029610959</v>
      </c>
      <c r="F4145">
        <v>116.7412118796103</v>
      </c>
      <c r="G4145">
        <v>0.58372657738724876</v>
      </c>
      <c r="H4145">
        <v>0</v>
      </c>
      <c r="I4145">
        <v>0</v>
      </c>
      <c r="J4145">
        <v>0.53527793731898332</v>
      </c>
      <c r="K4145">
        <v>1.1489856481431093</v>
      </c>
      <c r="L4145">
        <v>62.307339674854035</v>
      </c>
      <c r="M4145">
        <v>33.696992000000002</v>
      </c>
    </row>
    <row r="4146" spans="1:13" x14ac:dyDescent="0.25">
      <c r="A4146" s="1">
        <v>41401</v>
      </c>
      <c r="B4146">
        <v>14.984957590445402</v>
      </c>
      <c r="C4146">
        <v>13.930718171791211</v>
      </c>
      <c r="D4146">
        <v>4.66355260325986</v>
      </c>
      <c r="E4146">
        <v>3.2962369028633716</v>
      </c>
      <c r="F4146">
        <v>121.86571617681965</v>
      </c>
      <c r="G4146">
        <v>0.60934999953658198</v>
      </c>
      <c r="H4146">
        <v>1.3982966254942586</v>
      </c>
      <c r="I4146">
        <v>3.0343875235673994</v>
      </c>
      <c r="J4146">
        <v>0.54406619862927175</v>
      </c>
      <c r="K4146">
        <v>2.6146148920046457</v>
      </c>
      <c r="L4146">
        <v>50.918151002902171</v>
      </c>
      <c r="M4146">
        <v>29.449472</v>
      </c>
    </row>
    <row r="4147" spans="1:13" x14ac:dyDescent="0.25">
      <c r="A4147" s="1">
        <v>41402</v>
      </c>
      <c r="B4147">
        <v>1.6516877271940462</v>
      </c>
      <c r="C4147">
        <v>1.5354862432188341</v>
      </c>
      <c r="D4147">
        <v>3.5415222168467237</v>
      </c>
      <c r="E4147">
        <v>1.9420551085816833</v>
      </c>
      <c r="F4147">
        <v>120.645514869864</v>
      </c>
      <c r="G4147">
        <v>0.60324877854389469</v>
      </c>
      <c r="H4147">
        <v>6.9905053940450754E-2</v>
      </c>
      <c r="I4147">
        <v>0.14976401347352739</v>
      </c>
      <c r="J4147">
        <v>0.54245169855149111</v>
      </c>
      <c r="K4147">
        <v>2.429461189897566</v>
      </c>
      <c r="L4147">
        <v>41.954924161172158</v>
      </c>
      <c r="M4147">
        <v>27.920364800000002</v>
      </c>
    </row>
    <row r="4148" spans="1:13" x14ac:dyDescent="0.25">
      <c r="A4148" s="1">
        <v>41403</v>
      </c>
      <c r="B4148">
        <v>2.7776700709710207</v>
      </c>
      <c r="C4148">
        <v>2.5822521484873646</v>
      </c>
      <c r="D4148">
        <v>5.1060966030851533</v>
      </c>
      <c r="E4148">
        <v>2.4351127376727066</v>
      </c>
      <c r="F4148">
        <v>119.08975279787087</v>
      </c>
      <c r="G4148">
        <v>0.59546969474912548</v>
      </c>
      <c r="H4148">
        <v>3.0463490533051446E-2</v>
      </c>
      <c r="I4148">
        <v>5.6152775832309362E-2</v>
      </c>
      <c r="J4148">
        <v>0.54053238759341582</v>
      </c>
      <c r="K4148">
        <v>2.2634542045247619</v>
      </c>
      <c r="L4148">
        <v>35.942094280514254</v>
      </c>
      <c r="M4148">
        <v>69.376159999999999</v>
      </c>
    </row>
    <row r="4149" spans="1:13" x14ac:dyDescent="0.25">
      <c r="A4149" s="1">
        <v>41404</v>
      </c>
      <c r="B4149">
        <v>1.2307425999653714E-2</v>
      </c>
      <c r="C4149">
        <v>1.1441559442963493E-2</v>
      </c>
      <c r="D4149">
        <v>5.6762757327757756</v>
      </c>
      <c r="E4149">
        <v>3.3730165045226475</v>
      </c>
      <c r="F4149">
        <v>115.71673629334978</v>
      </c>
      <c r="G4149">
        <v>0.57860401939801975</v>
      </c>
      <c r="H4149">
        <v>0</v>
      </c>
      <c r="I4149">
        <v>0</v>
      </c>
      <c r="J4149">
        <v>0.53837829173869767</v>
      </c>
      <c r="K4149">
        <v>2.1143256295376363</v>
      </c>
      <c r="L4149">
        <v>34.420698593136493</v>
      </c>
      <c r="M4149">
        <v>99.108800000000002</v>
      </c>
    </row>
    <row r="4150" spans="1:13" x14ac:dyDescent="0.25">
      <c r="A4150" s="1">
        <v>41405</v>
      </c>
      <c r="B4150">
        <v>0.45063181582136391</v>
      </c>
      <c r="C4150">
        <v>0.41892843456915946</v>
      </c>
      <c r="D4150">
        <v>5.2972045179416121</v>
      </c>
      <c r="E4150">
        <v>2.813694440962494</v>
      </c>
      <c r="F4150">
        <v>112.90304185238573</v>
      </c>
      <c r="G4150">
        <v>0.56453505266903303</v>
      </c>
      <c r="H4150">
        <v>0</v>
      </c>
      <c r="I4150">
        <v>0</v>
      </c>
      <c r="J4150">
        <v>0.53622905083821282</v>
      </c>
      <c r="K4150">
        <v>1.9839152098801556</v>
      </c>
      <c r="L4150">
        <v>41.003655033893665</v>
      </c>
      <c r="M4150">
        <v>102.506816</v>
      </c>
    </row>
    <row r="4151" spans="1:13" x14ac:dyDescent="0.25">
      <c r="A4151" s="1">
        <v>41406</v>
      </c>
      <c r="B4151">
        <v>5.3153020598925158</v>
      </c>
      <c r="C4151">
        <v>4.9413536573186336</v>
      </c>
      <c r="D4151">
        <v>4.7584604449323038</v>
      </c>
      <c r="E4151">
        <v>2.6745935119791531</v>
      </c>
      <c r="F4151">
        <v>113.07702418314152</v>
      </c>
      <c r="G4151">
        <v>0.56540499490128426</v>
      </c>
      <c r="H4151">
        <v>0.25045347425307313</v>
      </c>
      <c r="I4151">
        <v>0.45926348535858719</v>
      </c>
      <c r="J4151">
        <v>0.5360466281280416</v>
      </c>
      <c r="K4151">
        <v>2.0803834211146928</v>
      </c>
      <c r="L4151">
        <v>49.916651687933516</v>
      </c>
      <c r="M4151">
        <v>52.38608</v>
      </c>
    </row>
    <row r="4152" spans="1:13" x14ac:dyDescent="0.25">
      <c r="A4152" s="1">
        <v>41407</v>
      </c>
      <c r="B4152">
        <v>3.6195257053834078E-2</v>
      </c>
      <c r="C4152">
        <v>3.3648805619179788E-2</v>
      </c>
      <c r="D4152">
        <v>4.2765098544108513</v>
      </c>
      <c r="E4152">
        <v>2.4037134742780881</v>
      </c>
      <c r="F4152">
        <v>110.67331070886446</v>
      </c>
      <c r="G4152">
        <v>0.55338600506239399</v>
      </c>
      <c r="H4152">
        <v>0</v>
      </c>
      <c r="I4152">
        <v>0</v>
      </c>
      <c r="J4152">
        <v>0.53390275892523542</v>
      </c>
      <c r="K4152">
        <v>1.82284269151555</v>
      </c>
      <c r="L4152">
        <v>57.743450514006589</v>
      </c>
      <c r="M4152">
        <v>34.546495999999998</v>
      </c>
    </row>
    <row r="4153" spans="1:13" x14ac:dyDescent="0.25">
      <c r="A4153" s="1">
        <v>41408</v>
      </c>
      <c r="B4153">
        <v>9.2954820841266873E-3</v>
      </c>
      <c r="C4153">
        <v>8.6415153598753593E-3</v>
      </c>
      <c r="D4153">
        <v>4.8700970461834956</v>
      </c>
      <c r="E4153">
        <v>2.6937559870703272</v>
      </c>
      <c r="F4153">
        <v>107.97955472179315</v>
      </c>
      <c r="G4153">
        <v>0.53991675168278253</v>
      </c>
      <c r="H4153">
        <v>0</v>
      </c>
      <c r="I4153">
        <v>0</v>
      </c>
      <c r="J4153">
        <v>0.53176378086258125</v>
      </c>
      <c r="K4153">
        <v>1.4948415760949247</v>
      </c>
      <c r="L4153">
        <v>59.275408326726676</v>
      </c>
      <c r="M4153">
        <v>28.599968000000001</v>
      </c>
    </row>
    <row r="4154" spans="1:13" x14ac:dyDescent="0.25">
      <c r="A4154" s="1">
        <v>41409</v>
      </c>
      <c r="B4154">
        <v>0</v>
      </c>
      <c r="C4154">
        <v>0</v>
      </c>
      <c r="D4154">
        <v>5.4043173845607821</v>
      </c>
      <c r="E4154">
        <v>2.9170398545140324</v>
      </c>
      <c r="F4154">
        <v>105.06251486727864</v>
      </c>
      <c r="G4154">
        <v>0.52533103972243966</v>
      </c>
      <c r="H4154">
        <v>0</v>
      </c>
      <c r="I4154">
        <v>0</v>
      </c>
      <c r="J4154">
        <v>0.52962971713452756</v>
      </c>
      <c r="K4154">
        <v>1.1483677615280083</v>
      </c>
      <c r="L4154">
        <v>54.950816680223468</v>
      </c>
      <c r="M4154">
        <v>24.8904672</v>
      </c>
    </row>
    <row r="4155" spans="1:13" x14ac:dyDescent="0.25">
      <c r="A4155" s="1">
        <v>41410</v>
      </c>
      <c r="B4155">
        <v>0</v>
      </c>
      <c r="C4155">
        <v>0</v>
      </c>
      <c r="D4155">
        <v>5.7507038309823528</v>
      </c>
      <c r="E4155">
        <v>3.0195112856430146</v>
      </c>
      <c r="F4155">
        <v>102.04300358163505</v>
      </c>
      <c r="G4155">
        <v>0.51023295259646428</v>
      </c>
      <c r="H4155">
        <v>0</v>
      </c>
      <c r="I4155">
        <v>0</v>
      </c>
      <c r="J4155">
        <v>0.52750059051158282</v>
      </c>
      <c r="K4155">
        <v>0.83539714284687283</v>
      </c>
      <c r="L4155">
        <v>48.036030117767226</v>
      </c>
      <c r="M4155">
        <v>20.841164800000001</v>
      </c>
    </row>
    <row r="4156" spans="1:13" x14ac:dyDescent="0.25">
      <c r="A4156" s="1">
        <v>41411</v>
      </c>
      <c r="B4156">
        <v>0</v>
      </c>
      <c r="C4156">
        <v>0</v>
      </c>
      <c r="D4156">
        <v>6.0466692155427619</v>
      </c>
      <c r="E4156">
        <v>3.0852877784066024</v>
      </c>
      <c r="F4156">
        <v>98.957715803230272</v>
      </c>
      <c r="G4156">
        <v>0.4948059714460486</v>
      </c>
      <c r="H4156">
        <v>0</v>
      </c>
      <c r="I4156">
        <v>0</v>
      </c>
      <c r="J4156">
        <v>0.52537642334375045</v>
      </c>
      <c r="K4156">
        <v>0.58016059093425698</v>
      </c>
      <c r="L4156">
        <v>40.764691942261578</v>
      </c>
      <c r="M4156">
        <v>16.905129599999999</v>
      </c>
    </row>
    <row r="4157" spans="1:13" x14ac:dyDescent="0.25">
      <c r="A4157" s="1">
        <v>41412</v>
      </c>
      <c r="B4157">
        <v>0.82151635797127454</v>
      </c>
      <c r="C4157">
        <v>0.7637200697659593</v>
      </c>
      <c r="D4157">
        <v>4.3185877963694912</v>
      </c>
      <c r="E4157">
        <v>2.1370972291715287</v>
      </c>
      <c r="F4157">
        <v>97.229130014856523</v>
      </c>
      <c r="G4157">
        <v>0.48616273869455395</v>
      </c>
      <c r="H4157">
        <v>3.3117195367566091E-2</v>
      </c>
      <c r="I4157">
        <v>4.7139978405482709E-2</v>
      </c>
      <c r="J4157">
        <v>0.52351666271999953</v>
      </c>
      <c r="K4157">
        <v>0.41537320811815448</v>
      </c>
      <c r="L4157">
        <v>34.871623181524519</v>
      </c>
      <c r="M4157">
        <v>13.3655296</v>
      </c>
    </row>
    <row r="4158" spans="1:13" x14ac:dyDescent="0.25">
      <c r="A4158" s="1">
        <v>41413</v>
      </c>
      <c r="B4158">
        <v>10.029496278345654</v>
      </c>
      <c r="C4158">
        <v>9.323889321365284</v>
      </c>
      <c r="D4158">
        <v>4.3266536133714721</v>
      </c>
      <c r="E4158">
        <v>2.8734576088827106</v>
      </c>
      <c r="F4158">
        <v>100.49949812068422</v>
      </c>
      <c r="G4158">
        <v>0.50251515401108759</v>
      </c>
      <c r="H4158">
        <v>0.87149798441523652</v>
      </c>
      <c r="I4158">
        <v>1.5095714339107611</v>
      </c>
      <c r="J4158">
        <v>0.52822763791442517</v>
      </c>
      <c r="K4158">
        <v>1.1871021225245288</v>
      </c>
      <c r="L4158">
        <v>30.127990106812192</v>
      </c>
      <c r="M4158">
        <v>13.167312000000001</v>
      </c>
    </row>
    <row r="4159" spans="1:13" x14ac:dyDescent="0.25">
      <c r="A4159" s="1">
        <v>41414</v>
      </c>
      <c r="B4159">
        <v>12.526692054700334</v>
      </c>
      <c r="C4159">
        <v>11.645399433770875</v>
      </c>
      <c r="D4159">
        <v>3.2287929476727313</v>
      </c>
      <c r="E4159">
        <v>2.7492901744095009</v>
      </c>
      <c r="F4159">
        <v>105.65748992978195</v>
      </c>
      <c r="G4159">
        <v>0.52830601960548984</v>
      </c>
      <c r="H4159">
        <v>1.2367206761386109</v>
      </c>
      <c r="I4159">
        <v>2.2329948473333285</v>
      </c>
      <c r="J4159">
        <v>0.53580370050250892</v>
      </c>
      <c r="K4159">
        <v>2.4376632293304263</v>
      </c>
      <c r="L4159">
        <v>27.502384775707526</v>
      </c>
      <c r="M4159">
        <v>13.5071136</v>
      </c>
    </row>
    <row r="4160" spans="1:13" x14ac:dyDescent="0.25">
      <c r="A4160" s="1">
        <v>41415</v>
      </c>
      <c r="B4160">
        <v>13.912878656742691</v>
      </c>
      <c r="C4160">
        <v>12.934063400286227</v>
      </c>
      <c r="D4160">
        <v>5.4008085785409641</v>
      </c>
      <c r="E4160">
        <v>4.6652997382370831</v>
      </c>
      <c r="F4160">
        <v>110.44245016945112</v>
      </c>
      <c r="G4160">
        <v>0.55223166179016991</v>
      </c>
      <c r="H4160">
        <v>1.1331812977234961</v>
      </c>
      <c r="I4160">
        <v>1.7987237805553786</v>
      </c>
      <c r="J4160">
        <v>0.5425612837955136</v>
      </c>
      <c r="K4160">
        <v>3.4494722557778261</v>
      </c>
      <c r="L4160">
        <v>45.452529708769333</v>
      </c>
      <c r="M4160">
        <v>18.151068800000001</v>
      </c>
    </row>
    <row r="4161" spans="1:13" x14ac:dyDescent="0.25">
      <c r="A4161" s="1">
        <v>41416</v>
      </c>
      <c r="B4161">
        <v>1.5708845421498872</v>
      </c>
      <c r="C4161">
        <v>1.4603678191968024</v>
      </c>
      <c r="D4161">
        <v>5.1707913695227239</v>
      </c>
      <c r="E4161">
        <v>2.8440278157060206</v>
      </c>
      <c r="F4161">
        <v>108.39366399630761</v>
      </c>
      <c r="G4161">
        <v>0.54198737083761639</v>
      </c>
      <c r="H4161">
        <v>7.5096892774256394E-2</v>
      </c>
      <c r="I4161">
        <v>0.1167091883668803</v>
      </c>
      <c r="J4161">
        <v>0.54101402548593347</v>
      </c>
      <c r="K4161">
        <v>3.2843927397157535</v>
      </c>
      <c r="L4161">
        <v>45.104161693710701</v>
      </c>
      <c r="M4161">
        <v>45.590048000000003</v>
      </c>
    </row>
    <row r="4162" spans="1:13" x14ac:dyDescent="0.25">
      <c r="A4162" s="1">
        <v>41417</v>
      </c>
      <c r="B4162">
        <v>2.4453868790029309</v>
      </c>
      <c r="C4162">
        <v>2.2733461357347284</v>
      </c>
      <c r="D4162">
        <v>4.4665030116115449</v>
      </c>
      <c r="E4162">
        <v>2.3017750658680933</v>
      </c>
      <c r="F4162">
        <v>107.23973800532734</v>
      </c>
      <c r="G4162">
        <v>0.53621753807309935</v>
      </c>
      <c r="H4162">
        <v>7.2602391718309206E-2</v>
      </c>
      <c r="I4162">
        <v>0.12508236076851154</v>
      </c>
      <c r="J4162">
        <v>0.5394509900551705</v>
      </c>
      <c r="K4162">
        <v>3.1307799803430965</v>
      </c>
      <c r="L4162">
        <v>57.383113763443205</v>
      </c>
      <c r="M4162">
        <v>66.827647999999996</v>
      </c>
    </row>
    <row r="4163" spans="1:13" x14ac:dyDescent="0.25">
      <c r="A4163" s="1">
        <v>41418</v>
      </c>
      <c r="B4163">
        <v>13.158940626623036</v>
      </c>
      <c r="C4163">
        <v>12.233167308108735</v>
      </c>
      <c r="D4163">
        <v>2.7718513813077732</v>
      </c>
      <c r="E4163">
        <v>2.4280761209972681</v>
      </c>
      <c r="F4163">
        <v>113.0543408433807</v>
      </c>
      <c r="G4163">
        <v>0.56529157421572607</v>
      </c>
      <c r="H4163">
        <v>1.3978775871046818</v>
      </c>
      <c r="I4163">
        <v>2.4184930781673804</v>
      </c>
      <c r="J4163">
        <v>0.54827116638860707</v>
      </c>
      <c r="K4163">
        <v>4.2640322061924536</v>
      </c>
      <c r="L4163">
        <v>82.545356165880193</v>
      </c>
      <c r="M4163">
        <v>74.756352000000007</v>
      </c>
    </row>
    <row r="4164" spans="1:13" x14ac:dyDescent="0.25">
      <c r="A4164" s="1">
        <v>41419</v>
      </c>
      <c r="B4164">
        <v>6.1796780335814615E-3</v>
      </c>
      <c r="C4164">
        <v>5.7449180325428633E-3</v>
      </c>
      <c r="D4164">
        <v>4.8901719274161684</v>
      </c>
      <c r="E4164">
        <v>2.7641642304384817</v>
      </c>
      <c r="F4164">
        <v>110.29017661294189</v>
      </c>
      <c r="G4164">
        <v>0.5514702672445958</v>
      </c>
      <c r="H4164">
        <v>0</v>
      </c>
      <c r="I4164">
        <v>0</v>
      </c>
      <c r="J4164">
        <v>0.54610607061566452</v>
      </c>
      <c r="K4164">
        <v>3.7209085961887021</v>
      </c>
      <c r="L4164">
        <v>103.08456242698026</v>
      </c>
      <c r="M4164">
        <v>59.46528</v>
      </c>
    </row>
    <row r="4165" spans="1:13" x14ac:dyDescent="0.25">
      <c r="A4165" s="1">
        <v>41420</v>
      </c>
      <c r="B4165">
        <v>0</v>
      </c>
      <c r="C4165">
        <v>0</v>
      </c>
      <c r="D4165">
        <v>4.9327933830590123</v>
      </c>
      <c r="E4165">
        <v>2.7240762728565211</v>
      </c>
      <c r="F4165">
        <v>107.5661003400817</v>
      </c>
      <c r="G4165">
        <v>0.53784940710707874</v>
      </c>
      <c r="H4165">
        <v>0</v>
      </c>
      <c r="I4165">
        <v>0</v>
      </c>
      <c r="J4165">
        <v>0.5439456722530126</v>
      </c>
      <c r="K4165">
        <v>2.9974842798598695</v>
      </c>
      <c r="L4165">
        <v>103.37050727704465</v>
      </c>
      <c r="M4165">
        <v>47.005887999999999</v>
      </c>
    </row>
    <row r="4166" spans="1:13" x14ac:dyDescent="0.25">
      <c r="A4166" s="1">
        <v>41421</v>
      </c>
      <c r="B4166">
        <v>0</v>
      </c>
      <c r="C4166">
        <v>0</v>
      </c>
      <c r="D4166">
        <v>5.3838339437237313</v>
      </c>
      <c r="E4166">
        <v>2.8874492390225965</v>
      </c>
      <c r="F4166">
        <v>104.67865110106071</v>
      </c>
      <c r="G4166">
        <v>0.52341165342493134</v>
      </c>
      <c r="H4166">
        <v>0</v>
      </c>
      <c r="I4166">
        <v>0</v>
      </c>
      <c r="J4166">
        <v>0.54178999708235609</v>
      </c>
      <c r="K4166">
        <v>2.2697553386692753</v>
      </c>
      <c r="L4166">
        <v>93.127331093556649</v>
      </c>
      <c r="M4166">
        <v>34.546495999999998</v>
      </c>
    </row>
    <row r="4167" spans="1:13" x14ac:dyDescent="0.25">
      <c r="A4167" s="1">
        <v>41422</v>
      </c>
      <c r="B4167">
        <v>0</v>
      </c>
      <c r="C4167">
        <v>0</v>
      </c>
      <c r="D4167">
        <v>5.8004575171975539</v>
      </c>
      <c r="E4167">
        <v>3.0361116579167646</v>
      </c>
      <c r="F4167">
        <v>101.64253944314575</v>
      </c>
      <c r="G4167">
        <v>0.50823056151995871</v>
      </c>
      <c r="H4167">
        <v>0</v>
      </c>
      <c r="I4167">
        <v>0</v>
      </c>
      <c r="J4167">
        <v>0.53963907044652348</v>
      </c>
      <c r="K4167">
        <v>1.6291942920462104</v>
      </c>
      <c r="L4167">
        <v>78.506486490408435</v>
      </c>
      <c r="M4167">
        <v>25.655020799999999</v>
      </c>
    </row>
    <row r="4168" spans="1:13" x14ac:dyDescent="0.25">
      <c r="A4168" s="1">
        <v>41423</v>
      </c>
      <c r="B4168">
        <v>0</v>
      </c>
      <c r="C4168">
        <v>0</v>
      </c>
      <c r="D4168">
        <v>5.4798121745877637</v>
      </c>
      <c r="E4168">
        <v>2.7853401770772583</v>
      </c>
      <c r="F4168">
        <v>98.857199266068221</v>
      </c>
      <c r="G4168">
        <v>0.49430337109382261</v>
      </c>
      <c r="H4168">
        <v>0</v>
      </c>
      <c r="I4168">
        <v>0</v>
      </c>
      <c r="J4168">
        <v>0.53749291725284365</v>
      </c>
      <c r="K4168">
        <v>1.1133679342577607</v>
      </c>
      <c r="L4168">
        <v>63.307043974768185</v>
      </c>
      <c r="M4168">
        <v>19.7651264</v>
      </c>
    </row>
    <row r="4169" spans="1:13" x14ac:dyDescent="0.25">
      <c r="A4169" s="1">
        <v>41424</v>
      </c>
      <c r="B4169">
        <v>0</v>
      </c>
      <c r="C4169">
        <v>0</v>
      </c>
      <c r="D4169">
        <v>5.5515707702156352</v>
      </c>
      <c r="E4169">
        <v>2.7444393716953832</v>
      </c>
      <c r="F4169">
        <v>96.112759894371536</v>
      </c>
      <c r="G4169">
        <v>0.48058069188318714</v>
      </c>
      <c r="H4169">
        <v>0</v>
      </c>
      <c r="I4169">
        <v>0</v>
      </c>
      <c r="J4169">
        <v>0.53535156197648148</v>
      </c>
      <c r="K4169">
        <v>0.72743159553597192</v>
      </c>
      <c r="L4169">
        <v>49.886593188132451</v>
      </c>
      <c r="M4169">
        <v>14.469884800000001</v>
      </c>
    </row>
    <row r="4170" spans="1:13" x14ac:dyDescent="0.25">
      <c r="A4170" s="1">
        <v>41425</v>
      </c>
      <c r="B4170">
        <v>0</v>
      </c>
      <c r="C4170">
        <v>0</v>
      </c>
      <c r="D4170">
        <v>5.9149355488263682</v>
      </c>
      <c r="E4170">
        <v>2.8426378843126807</v>
      </c>
      <c r="F4170">
        <v>93.270122010060049</v>
      </c>
      <c r="G4170">
        <v>0.46636700285046012</v>
      </c>
      <c r="H4170">
        <v>0</v>
      </c>
      <c r="I4170">
        <v>0</v>
      </c>
      <c r="J4170">
        <v>0.53321502866386605</v>
      </c>
      <c r="K4170">
        <v>0.45646659665028838</v>
      </c>
      <c r="L4170">
        <v>39.305804142500683</v>
      </c>
      <c r="M4170">
        <v>13.308896000000001</v>
      </c>
    </row>
    <row r="4171" spans="1:13" x14ac:dyDescent="0.25">
      <c r="A4171" s="1">
        <v>41426</v>
      </c>
      <c r="B4171">
        <v>0</v>
      </c>
      <c r="C4171">
        <v>0</v>
      </c>
      <c r="D4171">
        <v>5.8144354320141121</v>
      </c>
      <c r="E4171">
        <v>2.7119168544897256</v>
      </c>
      <c r="F4171">
        <v>90.558205155570207</v>
      </c>
      <c r="G4171">
        <v>0.45280694194185728</v>
      </c>
      <c r="H4171">
        <v>0</v>
      </c>
      <c r="I4171">
        <v>0</v>
      </c>
      <c r="J4171">
        <v>0.53108334093596343</v>
      </c>
      <c r="K4171">
        <v>0.27636325369488818</v>
      </c>
      <c r="L4171">
        <v>31.64735337575064</v>
      </c>
      <c r="M4171">
        <v>9.5710783999999993</v>
      </c>
    </row>
    <row r="4172" spans="1:13" x14ac:dyDescent="0.25">
      <c r="A4172" s="1">
        <v>41427</v>
      </c>
      <c r="B4172">
        <v>0</v>
      </c>
      <c r="C4172">
        <v>0</v>
      </c>
      <c r="D4172">
        <v>5.3794710447721856</v>
      </c>
      <c r="E4172">
        <v>2.4380920608246286</v>
      </c>
      <c r="F4172">
        <v>88.12011309474596</v>
      </c>
      <c r="G4172">
        <v>0.44061605312799751</v>
      </c>
      <c r="H4172">
        <v>0</v>
      </c>
      <c r="I4172">
        <v>0</v>
      </c>
      <c r="J4172">
        <v>0.52895652199165888</v>
      </c>
      <c r="K4172">
        <v>0.16213310496669978</v>
      </c>
      <c r="L4172">
        <v>26.460902438091534</v>
      </c>
      <c r="M4172">
        <v>9.7409791999999999</v>
      </c>
    </row>
    <row r="4173" spans="1:13" x14ac:dyDescent="0.25">
      <c r="A4173" s="1">
        <v>41428</v>
      </c>
      <c r="B4173">
        <v>4.4848537303097054</v>
      </c>
      <c r="C4173">
        <v>4.1693300085474991</v>
      </c>
      <c r="D4173">
        <v>4.4501273510572119</v>
      </c>
      <c r="E4173">
        <v>2.395488121567487</v>
      </c>
      <c r="F4173">
        <v>88.407635237200097</v>
      </c>
      <c r="G4173">
        <v>0.44205371437406243</v>
      </c>
      <c r="H4173">
        <v>0.26304817474376746</v>
      </c>
      <c r="I4173">
        <v>0.40767022344107734</v>
      </c>
      <c r="J4173">
        <v>0.52889519524573536</v>
      </c>
      <c r="K4173">
        <v>0.33946221509962932</v>
      </c>
      <c r="L4173">
        <v>24.174830135760267</v>
      </c>
      <c r="M4173">
        <v>9.8825631999999999</v>
      </c>
    </row>
    <row r="4174" spans="1:13" x14ac:dyDescent="0.25">
      <c r="A4174" s="1">
        <v>41429</v>
      </c>
      <c r="B4174">
        <v>5.8690842998095274</v>
      </c>
      <c r="C4174">
        <v>5.4561755556297875</v>
      </c>
      <c r="D4174">
        <v>5.2876542060860707</v>
      </c>
      <c r="E4174">
        <v>2.8370694625895423</v>
      </c>
      <c r="F4174">
        <v>88.929779135809255</v>
      </c>
      <c r="G4174">
        <v>0.44466452563712122</v>
      </c>
      <c r="H4174">
        <v>0.28237707007626606</v>
      </c>
      <c r="I4174">
        <v>0.35675987392312541</v>
      </c>
      <c r="J4174">
        <v>0.52898747657922496</v>
      </c>
      <c r="K4174">
        <v>0.50539123340304892</v>
      </c>
      <c r="L4174">
        <v>24.778426384748865</v>
      </c>
      <c r="M4174">
        <v>9.7692960000000006</v>
      </c>
    </row>
    <row r="4175" spans="1:13" x14ac:dyDescent="0.25">
      <c r="A4175" s="1">
        <v>41430</v>
      </c>
      <c r="B4175">
        <v>3.4897005366107049E-2</v>
      </c>
      <c r="C4175">
        <v>3.2441890066124301E-2</v>
      </c>
      <c r="D4175">
        <v>5.5340766546333668</v>
      </c>
      <c r="E4175">
        <v>2.4394631730774958</v>
      </c>
      <c r="F4175">
        <v>86.490315962731444</v>
      </c>
      <c r="G4175">
        <v>0.43246678102102382</v>
      </c>
      <c r="H4175">
        <v>0</v>
      </c>
      <c r="I4175">
        <v>0</v>
      </c>
      <c r="J4175">
        <v>0.52686695111178283</v>
      </c>
      <c r="K4175">
        <v>0.45023799478716742</v>
      </c>
      <c r="L4175">
        <v>23.167351719076748</v>
      </c>
      <c r="M4175">
        <v>9.7409791999999999</v>
      </c>
    </row>
    <row r="4176" spans="1:13" x14ac:dyDescent="0.25">
      <c r="A4176" s="1">
        <v>41431</v>
      </c>
      <c r="B4176">
        <v>0</v>
      </c>
      <c r="C4176">
        <v>0</v>
      </c>
      <c r="D4176">
        <v>1.1370435653876629</v>
      </c>
      <c r="E4176">
        <v>0.48709904799428272</v>
      </c>
      <c r="F4176">
        <v>86.003216914737308</v>
      </c>
      <c r="G4176">
        <v>0.43003120017038171</v>
      </c>
      <c r="H4176">
        <v>0</v>
      </c>
      <c r="I4176">
        <v>0</v>
      </c>
      <c r="J4176">
        <v>0.52475135642750137</v>
      </c>
      <c r="K4176">
        <v>0.40894858447407356</v>
      </c>
      <c r="L4176">
        <v>23.455119418392641</v>
      </c>
      <c r="M4176">
        <v>8.1835552000000007</v>
      </c>
    </row>
    <row r="4177" spans="1:13" x14ac:dyDescent="0.25">
      <c r="A4177" s="1">
        <v>41432</v>
      </c>
      <c r="B4177">
        <v>41.198580578153802</v>
      </c>
      <c r="C4177">
        <v>38.300129422995326</v>
      </c>
      <c r="D4177">
        <v>2.4983345907994612</v>
      </c>
      <c r="E4177">
        <v>2.4983345907994612</v>
      </c>
      <c r="F4177">
        <v>109.18946874158918</v>
      </c>
      <c r="G4177">
        <v>0.54596653443162713</v>
      </c>
      <c r="H4177">
        <v>5.0326824657732923</v>
      </c>
      <c r="I4177">
        <v>7.5828605395710937</v>
      </c>
      <c r="J4177">
        <v>0.5620644759982607</v>
      </c>
      <c r="K4177">
        <v>4.9574769872875155</v>
      </c>
      <c r="L4177">
        <v>43.293468299852364</v>
      </c>
      <c r="M4177">
        <v>10.278998400000001</v>
      </c>
    </row>
    <row r="4178" spans="1:13" x14ac:dyDescent="0.25">
      <c r="A4178" s="1">
        <v>41433</v>
      </c>
      <c r="B4178">
        <v>54.307183659336587</v>
      </c>
      <c r="C4178">
        <v>50.486500592059848</v>
      </c>
      <c r="D4178">
        <v>5.4096434489161638</v>
      </c>
      <c r="E4178">
        <v>5.3251393395523046</v>
      </c>
      <c r="F4178">
        <v>134.80685728091657</v>
      </c>
      <c r="G4178">
        <v>0.67405797954254765</v>
      </c>
      <c r="H4178">
        <v>6.339164622295689</v>
      </c>
      <c r="I4178">
        <v>13.130413816197116</v>
      </c>
      <c r="J4178">
        <v>0.60954954482490298</v>
      </c>
      <c r="K4178">
        <v>12.698134321428718</v>
      </c>
      <c r="L4178">
        <v>64.921626794272242</v>
      </c>
      <c r="M4178">
        <v>65.978144</v>
      </c>
    </row>
    <row r="4179" spans="1:13" x14ac:dyDescent="0.25">
      <c r="A4179" s="1">
        <v>41434</v>
      </c>
      <c r="B4179">
        <v>1.3081876406439492</v>
      </c>
      <c r="C4179">
        <v>1.2161524800879351</v>
      </c>
      <c r="D4179">
        <v>5.8787918889136481</v>
      </c>
      <c r="E4179">
        <v>3.5486078836758916</v>
      </c>
      <c r="F4179">
        <v>131.62404828554423</v>
      </c>
      <c r="G4179">
        <v>0.65814337516736088</v>
      </c>
      <c r="H4179">
        <v>1.7658558908895672E-2</v>
      </c>
      <c r="I4179">
        <v>2.7489252497431765E-2</v>
      </c>
      <c r="J4179">
        <v>0.60747108814367268</v>
      </c>
      <c r="K4179">
        <v>12.326788399754387</v>
      </c>
      <c r="L4179">
        <v>115.7752181269372</v>
      </c>
      <c r="M4179">
        <v>121.195904</v>
      </c>
    </row>
    <row r="4180" spans="1:13" x14ac:dyDescent="0.25">
      <c r="A4180" s="1">
        <v>41435</v>
      </c>
      <c r="B4180">
        <v>3.8970746061968793</v>
      </c>
      <c r="C4180">
        <v>3.6229030149537045</v>
      </c>
      <c r="D4180">
        <v>4.8704409017792578</v>
      </c>
      <c r="E4180">
        <v>2.5382633620402228</v>
      </c>
      <c r="F4180">
        <v>130.7199792754046</v>
      </c>
      <c r="G4180">
        <v>0.65362287122094109</v>
      </c>
      <c r="H4180">
        <v>0.14868458200173851</v>
      </c>
      <c r="I4180">
        <v>0.34752012372944574</v>
      </c>
      <c r="J4180">
        <v>0.60642059030519402</v>
      </c>
      <c r="K4180">
        <v>11.716245247982293</v>
      </c>
      <c r="L4180">
        <v>164.56839291722565</v>
      </c>
      <c r="M4180">
        <v>153.76022399999999</v>
      </c>
    </row>
    <row r="4181" spans="1:13" x14ac:dyDescent="0.25">
      <c r="A4181" s="1">
        <v>41436</v>
      </c>
      <c r="B4181">
        <v>12.592729790549045</v>
      </c>
      <c r="C4181">
        <v>11.706791204902819</v>
      </c>
      <c r="D4181">
        <v>5.595478911311738</v>
      </c>
      <c r="E4181">
        <v>5.1362610679078315</v>
      </c>
      <c r="F4181">
        <v>134.05911148098784</v>
      </c>
      <c r="G4181">
        <v>0.67031911912197351</v>
      </c>
      <c r="H4181">
        <v>0.88635459339117684</v>
      </c>
      <c r="I4181">
        <v>1.9698374308857738</v>
      </c>
      <c r="J4181">
        <v>0.61114640272453724</v>
      </c>
      <c r="K4181">
        <v>11.665194577086231</v>
      </c>
      <c r="L4181">
        <v>216.02533756615728</v>
      </c>
      <c r="M4181">
        <v>178.962176</v>
      </c>
    </row>
    <row r="4182" spans="1:13" x14ac:dyDescent="0.25">
      <c r="A4182" s="1">
        <v>41437</v>
      </c>
      <c r="B4182">
        <v>0</v>
      </c>
      <c r="C4182">
        <v>0</v>
      </c>
      <c r="D4182">
        <v>6.4668163845242175</v>
      </c>
      <c r="E4182">
        <v>4.3352666100054797</v>
      </c>
      <c r="F4182">
        <v>129.72384487098114</v>
      </c>
      <c r="G4182">
        <v>0.64864202412206218</v>
      </c>
      <c r="H4182">
        <v>0</v>
      </c>
      <c r="I4182">
        <v>0</v>
      </c>
      <c r="J4182">
        <v>0.60892143571824098</v>
      </c>
      <c r="K4182">
        <v>9.9903161874479398</v>
      </c>
      <c r="L4182">
        <v>238.90698355297073</v>
      </c>
      <c r="M4182">
        <v>212.94233600000001</v>
      </c>
    </row>
    <row r="4183" spans="1:13" x14ac:dyDescent="0.25">
      <c r="A4183" s="1">
        <v>41438</v>
      </c>
      <c r="B4183">
        <v>0</v>
      </c>
      <c r="C4183">
        <v>0</v>
      </c>
      <c r="D4183">
        <v>6.8691681021082935</v>
      </c>
      <c r="E4183">
        <v>4.4567351679681018</v>
      </c>
      <c r="F4183">
        <v>125.26710970301275</v>
      </c>
      <c r="G4183">
        <v>0.62635756498347051</v>
      </c>
      <c r="H4183">
        <v>0</v>
      </c>
      <c r="I4183">
        <v>0</v>
      </c>
      <c r="J4183">
        <v>0.60669909379615616</v>
      </c>
      <c r="K4183">
        <v>8.1243020654200251</v>
      </c>
      <c r="L4183">
        <v>240.93636112176981</v>
      </c>
      <c r="M4183">
        <v>243.24131199999999</v>
      </c>
    </row>
    <row r="4184" spans="1:13" x14ac:dyDescent="0.25">
      <c r="A4184" s="1">
        <v>41439</v>
      </c>
      <c r="B4184">
        <v>4.3313311407303292</v>
      </c>
      <c r="C4184">
        <v>4.0266082213469412</v>
      </c>
      <c r="D4184">
        <v>6.0480224536917131</v>
      </c>
      <c r="E4184">
        <v>2.2566107097636134</v>
      </c>
      <c r="F4184">
        <v>124.00182319048625</v>
      </c>
      <c r="G4184">
        <v>0.6200309100389122</v>
      </c>
      <c r="H4184">
        <v>3.4956844959241916E-2</v>
      </c>
      <c r="I4184">
        <v>7.1947742257332054E-2</v>
      </c>
      <c r="J4184">
        <v>0.60475326846866595</v>
      </c>
      <c r="K4184">
        <v>6.2783185963061747</v>
      </c>
      <c r="L4184">
        <v>217.27785435605904</v>
      </c>
      <c r="M4184">
        <v>241.25913600000001</v>
      </c>
    </row>
    <row r="4185" spans="1:13" x14ac:dyDescent="0.25">
      <c r="A4185" s="1">
        <v>41440</v>
      </c>
      <c r="B4185">
        <v>0</v>
      </c>
      <c r="C4185">
        <v>0</v>
      </c>
      <c r="D4185">
        <v>5.4738612543665059</v>
      </c>
      <c r="E4185">
        <v>3.3927170751996258</v>
      </c>
      <c r="F4185">
        <v>120.60910611528547</v>
      </c>
      <c r="G4185">
        <v>0.60306672837192943</v>
      </c>
      <c r="H4185">
        <v>0</v>
      </c>
      <c r="I4185">
        <v>0</v>
      </c>
      <c r="J4185">
        <v>0.60253595150342643</v>
      </c>
      <c r="K4185">
        <v>4.5851963109224041</v>
      </c>
      <c r="L4185">
        <v>180.33384887889866</v>
      </c>
      <c r="M4185">
        <v>168.48496</v>
      </c>
    </row>
    <row r="4186" spans="1:13" x14ac:dyDescent="0.25">
      <c r="A4186" s="1">
        <v>41441</v>
      </c>
      <c r="B4186">
        <v>0</v>
      </c>
      <c r="C4186">
        <v>0</v>
      </c>
      <c r="D4186">
        <v>5.8744770557993409</v>
      </c>
      <c r="E4186">
        <v>3.542303029671996</v>
      </c>
      <c r="F4186">
        <v>117.06680308561185</v>
      </c>
      <c r="G4186">
        <v>0.58535459064192985</v>
      </c>
      <c r="H4186">
        <v>0</v>
      </c>
      <c r="I4186">
        <v>0</v>
      </c>
      <c r="J4186">
        <v>0.60032141707991804</v>
      </c>
      <c r="K4186">
        <v>3.2039568432354399</v>
      </c>
      <c r="L4186">
        <v>141.09803697909007</v>
      </c>
      <c r="M4186">
        <v>99.108800000000002</v>
      </c>
    </row>
    <row r="4187" spans="1:13" x14ac:dyDescent="0.25">
      <c r="A4187" s="1">
        <v>41442</v>
      </c>
      <c r="B4187">
        <v>0</v>
      </c>
      <c r="C4187">
        <v>0</v>
      </c>
      <c r="D4187">
        <v>4.2012942159700737</v>
      </c>
      <c r="E4187">
        <v>2.4562464443744592</v>
      </c>
      <c r="F4187">
        <v>114.6105566412396</v>
      </c>
      <c r="G4187">
        <v>0.57307292671956522</v>
      </c>
      <c r="H4187">
        <v>0</v>
      </c>
      <c r="I4187">
        <v>0</v>
      </c>
      <c r="J4187">
        <v>0.59810971850377259</v>
      </c>
      <c r="K4187">
        <v>2.1559705685605315</v>
      </c>
      <c r="L4187">
        <v>106.53849061281569</v>
      </c>
      <c r="M4187">
        <v>51.536575999999997</v>
      </c>
    </row>
    <row r="4188" spans="1:13" x14ac:dyDescent="0.25">
      <c r="A4188" s="1">
        <v>41443</v>
      </c>
      <c r="B4188">
        <v>0.89755928682707731</v>
      </c>
      <c r="C4188">
        <v>0.8344131367602593</v>
      </c>
      <c r="D4188">
        <v>5.1502210404434789</v>
      </c>
      <c r="E4188">
        <v>2.8703022593694705</v>
      </c>
      <c r="F4188">
        <v>112.14854743486184</v>
      </c>
      <c r="G4188">
        <v>0.56076244797436581</v>
      </c>
      <c r="H4188">
        <v>2.8306440838793596E-2</v>
      </c>
      <c r="I4188">
        <v>5.0157594819204336E-2</v>
      </c>
      <c r="J4188">
        <v>0.59612264824919325</v>
      </c>
      <c r="K4188">
        <v>1.4331245206636667</v>
      </c>
      <c r="L4188">
        <v>79.549449548860565</v>
      </c>
      <c r="M4188">
        <v>35.679167999999997</v>
      </c>
    </row>
    <row r="4189" spans="1:13" x14ac:dyDescent="0.25">
      <c r="A4189" s="1">
        <v>41444</v>
      </c>
      <c r="B4189">
        <v>19.450787606024129</v>
      </c>
      <c r="C4189">
        <v>18.082362844435394</v>
      </c>
      <c r="D4189">
        <v>5.0540542436072666</v>
      </c>
      <c r="E4189">
        <v>5.0519204711084873</v>
      </c>
      <c r="F4189">
        <v>119.87096746579819</v>
      </c>
      <c r="G4189">
        <v>0.59937590539206309</v>
      </c>
      <c r="H4189">
        <v>1.8314387585191292</v>
      </c>
      <c r="I4189">
        <v>3.4746042423651833</v>
      </c>
      <c r="J4189">
        <v>0.60826279593060617</v>
      </c>
      <c r="K4189">
        <v>3.0157473357003006</v>
      </c>
      <c r="L4189">
        <v>66.97376695862485</v>
      </c>
      <c r="M4189">
        <v>31.997983999999999</v>
      </c>
    </row>
    <row r="4190" spans="1:13" x14ac:dyDescent="0.25">
      <c r="A4190" s="1">
        <v>41445</v>
      </c>
      <c r="B4190">
        <v>0</v>
      </c>
      <c r="C4190">
        <v>0</v>
      </c>
      <c r="D4190">
        <v>5.5489807611354882</v>
      </c>
      <c r="E4190">
        <v>3.3251473841583818</v>
      </c>
      <c r="F4190">
        <v>116.54582008164029</v>
      </c>
      <c r="G4190">
        <v>0.58274958405608923</v>
      </c>
      <c r="H4190">
        <v>0</v>
      </c>
      <c r="I4190">
        <v>0</v>
      </c>
      <c r="J4190">
        <v>0.60603492190441555</v>
      </c>
      <c r="K4190">
        <v>2.6015754221078327</v>
      </c>
      <c r="L4190">
        <v>57.699542029800291</v>
      </c>
      <c r="M4190">
        <v>32.281151999999999</v>
      </c>
    </row>
    <row r="4191" spans="1:13" x14ac:dyDescent="0.25">
      <c r="A4191" s="1">
        <v>41446</v>
      </c>
      <c r="B4191">
        <v>1.1770815302059895E-3</v>
      </c>
      <c r="C4191">
        <v>1.0942701014367321E-3</v>
      </c>
      <c r="D4191">
        <v>5.0853173724878742</v>
      </c>
      <c r="E4191">
        <v>2.9743776397647528</v>
      </c>
      <c r="F4191">
        <v>113.57144244187671</v>
      </c>
      <c r="G4191">
        <v>0.56787717309201136</v>
      </c>
      <c r="H4191">
        <v>0</v>
      </c>
      <c r="I4191">
        <v>0</v>
      </c>
      <c r="J4191">
        <v>0.6038097764418372</v>
      </c>
      <c r="K4191">
        <v>2.2697387933934343</v>
      </c>
      <c r="L4191">
        <v>57.357545295215274</v>
      </c>
      <c r="M4191">
        <v>34.829664000000001</v>
      </c>
    </row>
    <row r="4192" spans="1:13" x14ac:dyDescent="0.25">
      <c r="A4192" s="1">
        <v>41447</v>
      </c>
      <c r="B4192">
        <v>0.41639259131036988</v>
      </c>
      <c r="C4192">
        <v>0.38709804838324785</v>
      </c>
      <c r="D4192">
        <v>1.9184054911661068</v>
      </c>
      <c r="E4192">
        <v>1.0691300934047954</v>
      </c>
      <c r="F4192">
        <v>112.70812508776098</v>
      </c>
      <c r="G4192">
        <v>0.56356043458807392</v>
      </c>
      <c r="H4192">
        <v>1.8065366183884015E-2</v>
      </c>
      <c r="I4192">
        <v>2.8045400967040137E-2</v>
      </c>
      <c r="J4192">
        <v>0.60172893029941532</v>
      </c>
      <c r="K4192">
        <v>1.9581844799830241</v>
      </c>
      <c r="L4192">
        <v>59.370653939618165</v>
      </c>
      <c r="M4192">
        <v>46.439551999999999</v>
      </c>
    </row>
    <row r="4193" spans="1:13" x14ac:dyDescent="0.25">
      <c r="A4193" s="1">
        <v>41448</v>
      </c>
      <c r="B4193">
        <v>24.177635450926374</v>
      </c>
      <c r="C4193">
        <v>22.476661912072771</v>
      </c>
      <c r="D4193">
        <v>4.6723689867754956</v>
      </c>
      <c r="E4193">
        <v>4.0932228638495545</v>
      </c>
      <c r="F4193">
        <v>123.3316872525009</v>
      </c>
      <c r="G4193">
        <v>0.61668011256846067</v>
      </c>
      <c r="H4193">
        <v>2.5931253203581464</v>
      </c>
      <c r="I4193">
        <v>4.8689813578745422</v>
      </c>
      <c r="J4193">
        <v>0.61982207850142634</v>
      </c>
      <c r="K4193">
        <v>4.5646109764191811</v>
      </c>
      <c r="L4193">
        <v>108.96128196284712</v>
      </c>
      <c r="M4193">
        <v>75.605856000000003</v>
      </c>
    </row>
    <row r="4194" spans="1:13" x14ac:dyDescent="0.25">
      <c r="A4194" s="1">
        <v>41449</v>
      </c>
      <c r="B4194">
        <v>3.7306906698978684</v>
      </c>
      <c r="C4194">
        <v>3.4682247176741816</v>
      </c>
      <c r="D4194">
        <v>5.8105698295966919</v>
      </c>
      <c r="E4194">
        <v>3.5391951005756037</v>
      </c>
      <c r="F4194">
        <v>121.7887585453666</v>
      </c>
      <c r="G4194">
        <v>0.60896519785353698</v>
      </c>
      <c r="H4194">
        <v>0.23244030909940425</v>
      </c>
      <c r="I4194">
        <v>0.50318688231809716</v>
      </c>
      <c r="J4194">
        <v>0.61933187660088407</v>
      </c>
      <c r="K4194">
        <v>4.0994753170081992</v>
      </c>
      <c r="L4194">
        <v>126.71890384234482</v>
      </c>
      <c r="M4194">
        <v>83.817728000000002</v>
      </c>
    </row>
    <row r="4195" spans="1:13" x14ac:dyDescent="0.25">
      <c r="A4195" s="1">
        <v>41450</v>
      </c>
      <c r="B4195">
        <v>1.4129132767872692</v>
      </c>
      <c r="C4195">
        <v>1.3135103347010479</v>
      </c>
      <c r="D4195">
        <v>6.010891595458145</v>
      </c>
      <c r="E4195">
        <v>3.4074292281017944</v>
      </c>
      <c r="F4195">
        <v>118.93125504384676</v>
      </c>
      <c r="G4195">
        <v>0.59467717812202969</v>
      </c>
      <c r="H4195">
        <v>4.7239371504007768E-2</v>
      </c>
      <c r="I4195">
        <v>0.102749369444464</v>
      </c>
      <c r="J4195">
        <v>0.61738205892315068</v>
      </c>
      <c r="K4195">
        <v>3.2370775637490365</v>
      </c>
      <c r="L4195">
        <v>118.86070227348029</v>
      </c>
      <c r="M4195">
        <v>66.261312000000004</v>
      </c>
    </row>
    <row r="4196" spans="1:13" x14ac:dyDescent="0.25">
      <c r="A4196" s="1">
        <v>41451</v>
      </c>
      <c r="B4196">
        <v>0.50223299290288959</v>
      </c>
      <c r="C4196">
        <v>0.46689930475125946</v>
      </c>
      <c r="D4196">
        <v>6.1101087241877741</v>
      </c>
      <c r="E4196">
        <v>3.4911471913497678</v>
      </c>
      <c r="F4196">
        <v>115.5744689029008</v>
      </c>
      <c r="G4196">
        <v>0.57789265744141982</v>
      </c>
      <c r="H4196">
        <v>7.0847297321788173E-3</v>
      </c>
      <c r="I4196">
        <v>1.1043976937445103E-2</v>
      </c>
      <c r="J4196">
        <v>0.61511854209151229</v>
      </c>
      <c r="K4196">
        <v>2.3867957515928366</v>
      </c>
      <c r="L4196">
        <v>101.24994293791536</v>
      </c>
      <c r="M4196">
        <v>48.704895999999998</v>
      </c>
    </row>
    <row r="4197" spans="1:13" x14ac:dyDescent="0.25">
      <c r="A4197" s="1">
        <v>41452</v>
      </c>
      <c r="B4197">
        <v>7.3052795568635736</v>
      </c>
      <c r="C4197">
        <v>6.7913299092490664</v>
      </c>
      <c r="D4197">
        <v>5.7027415214968977</v>
      </c>
      <c r="E4197">
        <v>4.0048781293813169</v>
      </c>
      <c r="F4197">
        <v>116.23850792618603</v>
      </c>
      <c r="G4197">
        <v>0.58121296926678612</v>
      </c>
      <c r="H4197">
        <v>0.35646861113295603</v>
      </c>
      <c r="I4197">
        <v>0.63337459046595201</v>
      </c>
      <c r="J4197">
        <v>0.61559531924059496</v>
      </c>
      <c r="K4197">
        <v>2.0673807386904666</v>
      </c>
      <c r="L4197">
        <v>83.170923721421701</v>
      </c>
      <c r="M4197">
        <v>38.794015999999999</v>
      </c>
    </row>
    <row r="4198" spans="1:13" x14ac:dyDescent="0.25">
      <c r="A4198" s="1">
        <v>41453</v>
      </c>
      <c r="B4198">
        <v>1.5498528648087204</v>
      </c>
      <c r="C4198">
        <v>1.4408157872372631</v>
      </c>
      <c r="D4198">
        <v>6.489423965572084</v>
      </c>
      <c r="E4198">
        <v>3.5726793645198489</v>
      </c>
      <c r="F4198">
        <v>113.30003636742076</v>
      </c>
      <c r="G4198">
        <v>0.56652009501844502</v>
      </c>
      <c r="H4198">
        <v>3.5761075299396622E-2</v>
      </c>
      <c r="I4198">
        <v>6.4720846607131552E-2</v>
      </c>
      <c r="J4198">
        <v>0.61356258267654962</v>
      </c>
      <c r="K4198">
        <v>1.5607704786131829</v>
      </c>
      <c r="L4198">
        <v>66.75388383190176</v>
      </c>
      <c r="M4198">
        <v>32.564320000000002</v>
      </c>
    </row>
    <row r="4199" spans="1:13" x14ac:dyDescent="0.25">
      <c r="A4199" s="1">
        <v>41454</v>
      </c>
      <c r="B4199">
        <v>31.18137441578639</v>
      </c>
      <c r="C4199">
        <v>28.987665568865634</v>
      </c>
      <c r="D4199">
        <v>6.1120239628799657</v>
      </c>
      <c r="E4199">
        <v>6.1120239628799657</v>
      </c>
      <c r="F4199">
        <v>126.56935639327989</v>
      </c>
      <c r="G4199">
        <v>0.63286902731271133</v>
      </c>
      <c r="H4199">
        <v>3.2156443816115416</v>
      </c>
      <c r="I4199">
        <v>6.3906771985146911</v>
      </c>
      <c r="J4199">
        <v>0.6364430595840711</v>
      </c>
      <c r="K4199">
        <v>5.0279670246202652</v>
      </c>
      <c r="L4199">
        <v>85.031074619448972</v>
      </c>
      <c r="M4199">
        <v>41.342528000000001</v>
      </c>
    </row>
    <row r="4200" spans="1:13" x14ac:dyDescent="0.25">
      <c r="A4200" s="1">
        <v>41455</v>
      </c>
      <c r="B4200">
        <v>4.1740522762678802</v>
      </c>
      <c r="C4200">
        <v>3.8803944251461933</v>
      </c>
      <c r="D4200">
        <v>5.1641601328534623</v>
      </c>
      <c r="E4200">
        <v>3.320995870003316</v>
      </c>
      <c r="F4200">
        <v>125.61805474527445</v>
      </c>
      <c r="G4200">
        <v>0.62811235187554204</v>
      </c>
      <c r="H4200">
        <v>0.25997207254595067</v>
      </c>
      <c r="I4200">
        <v>0.50218301238891949</v>
      </c>
      <c r="J4200">
        <v>0.63610531837242912</v>
      </c>
      <c r="K4200">
        <v>4.7711567528764114</v>
      </c>
      <c r="L4200">
        <v>91.755489588497056</v>
      </c>
      <c r="M4200">
        <v>72.207840000000004</v>
      </c>
    </row>
    <row r="4201" spans="1:13" x14ac:dyDescent="0.25">
      <c r="A4201" s="1">
        <v>41456</v>
      </c>
      <c r="B4201">
        <v>15.009762852692063</v>
      </c>
      <c r="C4201">
        <v>13.953778304958906</v>
      </c>
      <c r="D4201">
        <v>4.8228871518997067</v>
      </c>
      <c r="E4201">
        <v>4.5107878458951323</v>
      </c>
      <c r="F4201">
        <v>130.67969852107771</v>
      </c>
      <c r="G4201">
        <v>0.65342146036971216</v>
      </c>
      <c r="H4201">
        <v>1.2956667725774598</v>
      </c>
      <c r="I4201">
        <v>2.8045812322765391</v>
      </c>
      <c r="J4201">
        <v>0.64388395890686123</v>
      </c>
      <c r="K4201">
        <v>5.8569125653656826</v>
      </c>
      <c r="L4201">
        <v>116.43891221020922</v>
      </c>
      <c r="M4201">
        <v>84.384063999999995</v>
      </c>
    </row>
    <row r="4202" spans="1:13" x14ac:dyDescent="0.25">
      <c r="A4202" s="1">
        <v>41457</v>
      </c>
      <c r="B4202">
        <v>10.523247360222134</v>
      </c>
      <c r="C4202">
        <v>9.7829034445033649</v>
      </c>
      <c r="D4202">
        <v>1.7933270940358794</v>
      </c>
      <c r="E4202">
        <v>1.7933270940358794</v>
      </c>
      <c r="F4202">
        <v>135.04614151686954</v>
      </c>
      <c r="G4202">
        <v>0.67525444277800151</v>
      </c>
      <c r="H4202">
        <v>1.1231001405492675</v>
      </c>
      <c r="I4202">
        <v>2.5000332141267076</v>
      </c>
      <c r="J4202">
        <v>0.6502937321461455</v>
      </c>
      <c r="K4202">
        <v>6.5416596066106765</v>
      </c>
      <c r="L4202">
        <v>119.85276175738454</v>
      </c>
      <c r="M4202">
        <v>109.869184</v>
      </c>
    </row>
    <row r="4203" spans="1:13" x14ac:dyDescent="0.25">
      <c r="A4203" s="1">
        <v>41458</v>
      </c>
      <c r="B4203">
        <v>19.151012636316796</v>
      </c>
      <c r="C4203">
        <v>17.803677997131285</v>
      </c>
      <c r="D4203">
        <v>5.6337374680023959</v>
      </c>
      <c r="E4203">
        <v>5.6337374680023959</v>
      </c>
      <c r="F4203">
        <v>141.38119648244324</v>
      </c>
      <c r="G4203">
        <v>0.70693083103091969</v>
      </c>
      <c r="H4203">
        <v>1.7107367548894827</v>
      </c>
      <c r="I4203">
        <v>4.1241488086632376</v>
      </c>
      <c r="J4203">
        <v>0.66130139847284741</v>
      </c>
      <c r="K4203">
        <v>8.1868081947003137</v>
      </c>
      <c r="L4203">
        <v>148.33288641683654</v>
      </c>
      <c r="M4203">
        <v>152.62755200000001</v>
      </c>
    </row>
    <row r="4204" spans="1:13" x14ac:dyDescent="0.25">
      <c r="A4204" s="1">
        <v>41459</v>
      </c>
      <c r="B4204">
        <v>14.2817379262596</v>
      </c>
      <c r="C4204">
        <v>13.276972247220343</v>
      </c>
      <c r="D4204">
        <v>5.8512631057446791</v>
      </c>
      <c r="E4204">
        <v>4.8848554877781929</v>
      </c>
      <c r="F4204">
        <v>144.81031426653203</v>
      </c>
      <c r="G4204">
        <v>0.72407702264000107</v>
      </c>
      <c r="H4204">
        <v>1.1466754492782969</v>
      </c>
      <c r="I4204">
        <v>3.0587024029057752</v>
      </c>
      <c r="J4204">
        <v>0.66785385997731461</v>
      </c>
      <c r="K4204">
        <v>8.9452769257082725</v>
      </c>
      <c r="L4204">
        <v>184.20606273797119</v>
      </c>
      <c r="M4204">
        <v>204.73046400000001</v>
      </c>
    </row>
    <row r="4205" spans="1:13" x14ac:dyDescent="0.25">
      <c r="A4205" s="1">
        <v>41460</v>
      </c>
      <c r="B4205">
        <v>0.81190929548209678</v>
      </c>
      <c r="C4205">
        <v>0.7547888946733653</v>
      </c>
      <c r="D4205">
        <v>5.8253593175653284</v>
      </c>
      <c r="E4205">
        <v>3.7115869766369372</v>
      </c>
      <c r="F4205">
        <v>141.15358861754453</v>
      </c>
      <c r="G4205">
        <v>0.70579275170294131</v>
      </c>
      <c r="H4205">
        <v>7.4964561448139096E-4</v>
      </c>
      <c r="I4205">
        <v>1.8382070613378841E-3</v>
      </c>
      <c r="J4205">
        <v>0.66540891889842269</v>
      </c>
      <c r="K4205">
        <v>7.539254660367483</v>
      </c>
      <c r="L4205">
        <v>173.07834423553757</v>
      </c>
      <c r="M4205">
        <v>233.61359999999999</v>
      </c>
    </row>
    <row r="4206" spans="1:13" x14ac:dyDescent="0.25">
      <c r="A4206" s="1">
        <v>41461</v>
      </c>
      <c r="B4206">
        <v>0.15078760602388597</v>
      </c>
      <c r="C4206">
        <v>0.1401792184355207</v>
      </c>
      <c r="D4206">
        <v>6.0192994193689975</v>
      </c>
      <c r="E4206">
        <v>4.1743484851492774</v>
      </c>
      <c r="F4206">
        <v>136.9998011949767</v>
      </c>
      <c r="G4206">
        <v>0.68502308453632255</v>
      </c>
      <c r="H4206">
        <v>7.8591569394050346E-4</v>
      </c>
      <c r="I4206">
        <v>1.906261378469324E-3</v>
      </c>
      <c r="J4206">
        <v>0.66296722509562012</v>
      </c>
      <c r="K4206">
        <v>6.2366000804640089</v>
      </c>
      <c r="L4206">
        <v>173.30731119040209</v>
      </c>
      <c r="M4206">
        <v>255.700704</v>
      </c>
    </row>
    <row r="4207" spans="1:13" x14ac:dyDescent="0.25">
      <c r="A4207" s="1">
        <v>41462</v>
      </c>
      <c r="B4207">
        <v>2.4770642201834905E-2</v>
      </c>
      <c r="C4207">
        <v>2.3027948752293574E-2</v>
      </c>
      <c r="D4207">
        <v>5.7302166927717622</v>
      </c>
      <c r="E4207">
        <v>3.9111434050314107</v>
      </c>
      <c r="F4207">
        <v>133.08865778994459</v>
      </c>
      <c r="G4207">
        <v>0.6654666801035376</v>
      </c>
      <c r="H4207">
        <v>0</v>
      </c>
      <c r="I4207">
        <v>0</v>
      </c>
      <c r="J4207">
        <v>0.66052242745932133</v>
      </c>
      <c r="K4207">
        <v>4.931521742337341</v>
      </c>
      <c r="L4207">
        <v>162.82877280410059</v>
      </c>
      <c r="M4207">
        <v>260.23139200000003</v>
      </c>
    </row>
    <row r="4208" spans="1:13" x14ac:dyDescent="0.25">
      <c r="A4208" s="1">
        <v>41463</v>
      </c>
      <c r="B4208">
        <v>7.5774104206338375</v>
      </c>
      <c r="C4208">
        <v>7.0443155013768273</v>
      </c>
      <c r="D4208">
        <v>5.4531689120104412</v>
      </c>
      <c r="E4208">
        <v>4.1914408200833178</v>
      </c>
      <c r="F4208">
        <v>133.61932343505538</v>
      </c>
      <c r="G4208">
        <v>0.66812010159685487</v>
      </c>
      <c r="H4208">
        <v>0.57414161869008107</v>
      </c>
      <c r="I4208">
        <v>1.2472940162205868</v>
      </c>
      <c r="J4208">
        <v>0.6625783087177205</v>
      </c>
      <c r="K4208">
        <v>4.4712172273555808</v>
      </c>
      <c r="L4208">
        <v>142.54185221222349</v>
      </c>
      <c r="M4208">
        <v>207.84531200000001</v>
      </c>
    </row>
    <row r="4209" spans="1:13" x14ac:dyDescent="0.25">
      <c r="A4209" s="1">
        <v>41464</v>
      </c>
      <c r="B4209">
        <v>17.403548554613554</v>
      </c>
      <c r="C4209">
        <v>16.179153570512085</v>
      </c>
      <c r="D4209">
        <v>5.9015972793625977</v>
      </c>
      <c r="E4209">
        <v>4.7953858436220864</v>
      </c>
      <c r="F4209">
        <v>138.52334596691341</v>
      </c>
      <c r="G4209">
        <v>0.6926410761684082</v>
      </c>
      <c r="H4209">
        <v>1.6066700798813245</v>
      </c>
      <c r="I4209">
        <v>4.1288909851339186</v>
      </c>
      <c r="J4209">
        <v>0.67272572375036266</v>
      </c>
      <c r="K4209">
        <v>5.9288286383577651</v>
      </c>
      <c r="L4209">
        <v>125.22582753449277</v>
      </c>
      <c r="M4209">
        <v>129.690944</v>
      </c>
    </row>
    <row r="4210" spans="1:13" x14ac:dyDescent="0.25">
      <c r="A4210" s="1">
        <v>41465</v>
      </c>
      <c r="B4210">
        <v>2.9144884888349947</v>
      </c>
      <c r="C4210">
        <v>2.7094449555720295</v>
      </c>
      <c r="D4210">
        <v>5.9912400633186076</v>
      </c>
      <c r="E4210">
        <v>3.7589185035295589</v>
      </c>
      <c r="F4210">
        <v>136.10075424889567</v>
      </c>
      <c r="G4210">
        <v>0.68052769179284012</v>
      </c>
      <c r="H4210">
        <v>0.11714006787320162</v>
      </c>
      <c r="I4210">
        <v>0.30309413474228925</v>
      </c>
      <c r="J4210">
        <v>0.67118897111608755</v>
      </c>
      <c r="K4210">
        <v>5.2163861271922283</v>
      </c>
      <c r="L4210">
        <v>115.04880051924729</v>
      </c>
      <c r="M4210">
        <v>107.037504</v>
      </c>
    </row>
    <row r="4211" spans="1:13" x14ac:dyDescent="0.25">
      <c r="A4211" s="1">
        <v>41466</v>
      </c>
      <c r="B4211">
        <v>3.1589406266227362</v>
      </c>
      <c r="C4211">
        <v>2.9366991081086082</v>
      </c>
      <c r="D4211">
        <v>2.8083721731632565</v>
      </c>
      <c r="E4211">
        <v>1.8705266024981853</v>
      </c>
      <c r="F4211">
        <v>135.9758491627118</v>
      </c>
      <c r="G4211">
        <v>0.67990314440908017</v>
      </c>
      <c r="H4211">
        <v>0.19571193045374741</v>
      </c>
      <c r="I4211">
        <v>0.46618951405199344</v>
      </c>
      <c r="J4211">
        <v>0.67026681735473392</v>
      </c>
      <c r="K4211">
        <v>4.6954995336400573</v>
      </c>
      <c r="L4211">
        <v>114.19071578007554</v>
      </c>
      <c r="M4211">
        <v>122.611744</v>
      </c>
    </row>
    <row r="4212" spans="1:13" x14ac:dyDescent="0.25">
      <c r="A4212" s="1">
        <v>41467</v>
      </c>
      <c r="B4212">
        <v>22.83860135018227</v>
      </c>
      <c r="C4212">
        <v>21.231833118443962</v>
      </c>
      <c r="D4212">
        <v>2.620656597109146</v>
      </c>
      <c r="E4212">
        <v>2.620656597109146</v>
      </c>
      <c r="F4212">
        <v>145.289142670226</v>
      </c>
      <c r="G4212">
        <v>0.72647124881552316</v>
      </c>
      <c r="H4212">
        <v>2.6161856461481752</v>
      </c>
      <c r="I4212">
        <v>6.6816973676711546</v>
      </c>
      <c r="J4212">
        <v>0.68830388437850554</v>
      </c>
      <c r="K4212">
        <v>7.9510890885321528</v>
      </c>
      <c r="L4212">
        <v>164.52976728217311</v>
      </c>
      <c r="M4212">
        <v>131.67312000000001</v>
      </c>
    </row>
    <row r="4213" spans="1:13" x14ac:dyDescent="0.25">
      <c r="A4213" s="1">
        <v>41468</v>
      </c>
      <c r="B4213">
        <v>0.51980266574346956</v>
      </c>
      <c r="C4213">
        <v>0.48323289523594304</v>
      </c>
      <c r="D4213">
        <v>3.6709764537298715</v>
      </c>
      <c r="E4213">
        <v>2.293611530591404</v>
      </c>
      <c r="F4213">
        <v>143.00095986529496</v>
      </c>
      <c r="G4213">
        <v>0.71502993262860004</v>
      </c>
      <c r="H4213">
        <v>4.0888181805625675E-5</v>
      </c>
      <c r="I4213">
        <v>1.787509470508394E-4</v>
      </c>
      <c r="J4213">
        <v>0.68579601872434381</v>
      </c>
      <c r="K4213">
        <v>6.7178512524474492</v>
      </c>
      <c r="L4213">
        <v>156.90708084786985</v>
      </c>
      <c r="M4213">
        <v>127.991936</v>
      </c>
    </row>
    <row r="4214" spans="1:13" x14ac:dyDescent="0.25">
      <c r="A4214" s="1">
        <v>41469</v>
      </c>
      <c r="B4214">
        <v>16.741838324390525</v>
      </c>
      <c r="C4214">
        <v>15.563996759223034</v>
      </c>
      <c r="D4214">
        <v>5.961873686269473</v>
      </c>
      <c r="E4214">
        <v>5.3867939053540219</v>
      </c>
      <c r="F4214">
        <v>147.56613439259817</v>
      </c>
      <c r="G4214">
        <v>0.73785660762274696</v>
      </c>
      <c r="H4214">
        <v>1.3802191145841385</v>
      </c>
      <c r="I4214">
        <v>3.7199643720341826</v>
      </c>
      <c r="J4214">
        <v>0.69410266733461223</v>
      </c>
      <c r="K4214">
        <v>7.8070627957993279</v>
      </c>
      <c r="L4214">
        <v>161.73781647072582</v>
      </c>
      <c r="M4214">
        <v>140.73449600000001</v>
      </c>
    </row>
    <row r="4215" spans="1:13" x14ac:dyDescent="0.25">
      <c r="A4215" s="1">
        <v>41470</v>
      </c>
      <c r="B4215">
        <v>0.93133114073051615</v>
      </c>
      <c r="C4215">
        <v>0.86580903334703208</v>
      </c>
      <c r="D4215">
        <v>6.140264490157211</v>
      </c>
      <c r="E4215">
        <v>3.9451390692506116</v>
      </c>
      <c r="F4215">
        <v>143.69503625045883</v>
      </c>
      <c r="G4215">
        <v>0.71850043654265738</v>
      </c>
      <c r="H4215">
        <v>2.4080149460609596E-3</v>
      </c>
      <c r="I4215">
        <v>7.8903167868204487E-3</v>
      </c>
      <c r="J4215">
        <v>0.69160723521803369</v>
      </c>
      <c r="K4215">
        <v>6.6049835570766611</v>
      </c>
      <c r="L4215">
        <v>152.36202596342901</v>
      </c>
      <c r="M4215">
        <v>157.72457600000001</v>
      </c>
    </row>
    <row r="4216" spans="1:13" x14ac:dyDescent="0.25">
      <c r="A4216" s="1">
        <v>41471</v>
      </c>
      <c r="B4216">
        <v>0</v>
      </c>
      <c r="C4216">
        <v>0</v>
      </c>
      <c r="D4216">
        <v>6.2516829464620525</v>
      </c>
      <c r="E4216">
        <v>4.4932821039781023</v>
      </c>
      <c r="F4216">
        <v>139.20175414648324</v>
      </c>
      <c r="G4216">
        <v>0.69603323630067149</v>
      </c>
      <c r="H4216">
        <v>0</v>
      </c>
      <c r="I4216">
        <v>0</v>
      </c>
      <c r="J4216">
        <v>0.68909559191192005</v>
      </c>
      <c r="K4216">
        <v>5.4779585496399381</v>
      </c>
      <c r="L4216">
        <v>146.86567252720883</v>
      </c>
      <c r="M4216">
        <v>165.93644800000001</v>
      </c>
    </row>
    <row r="4217" spans="1:13" x14ac:dyDescent="0.25">
      <c r="A4217" s="1">
        <v>41472</v>
      </c>
      <c r="B4217">
        <v>4.482309157001894</v>
      </c>
      <c r="C4217">
        <v>4.1669644540636757</v>
      </c>
      <c r="D4217">
        <v>6.5358370761932907</v>
      </c>
      <c r="E4217">
        <v>4.1901302214627671</v>
      </c>
      <c r="F4217">
        <v>137.11773169030641</v>
      </c>
      <c r="G4217">
        <v>0.68561275773995056</v>
      </c>
      <c r="H4217">
        <v>0.26484082713532536</v>
      </c>
      <c r="I4217">
        <v>0.7063964081375621</v>
      </c>
      <c r="J4217">
        <v>0.68866131678488451</v>
      </c>
      <c r="K4217">
        <v>4.8262489092540433</v>
      </c>
      <c r="L4217">
        <v>156.72319803645027</v>
      </c>
      <c r="M4217">
        <v>164.52060800000001</v>
      </c>
    </row>
    <row r="4218" spans="1:13" x14ac:dyDescent="0.25">
      <c r="A4218" s="1">
        <v>41473</v>
      </c>
      <c r="B4218">
        <v>1.5762160290808314</v>
      </c>
      <c r="C4218">
        <v>1.465324219068026</v>
      </c>
      <c r="D4218">
        <v>6.7403941816716548</v>
      </c>
      <c r="E4218">
        <v>4.6249251085734358</v>
      </c>
      <c r="F4218">
        <v>133.38961366738451</v>
      </c>
      <c r="G4218">
        <v>0.66697151238557817</v>
      </c>
      <c r="H4218">
        <v>9.4431089183370981E-2</v>
      </c>
      <c r="I4218">
        <v>0.22961322980574511</v>
      </c>
      <c r="J4218">
        <v>0.68688021464379379</v>
      </c>
      <c r="K4218">
        <v>3.8003784127710003</v>
      </c>
      <c r="L4218">
        <v>136.25514171199217</v>
      </c>
      <c r="M4218">
        <v>108.170176</v>
      </c>
    </row>
    <row r="4219" spans="1:13" x14ac:dyDescent="0.25">
      <c r="A4219" s="1">
        <v>41474</v>
      </c>
      <c r="B4219">
        <v>1.5752120477756592E-3</v>
      </c>
      <c r="C4219">
        <v>1.4643908710403309E-3</v>
      </c>
      <c r="D4219">
        <v>6.4376755471665312</v>
      </c>
      <c r="E4219">
        <v>4.2938836996953658</v>
      </c>
      <c r="F4219">
        <v>129.09572996768915</v>
      </c>
      <c r="G4219">
        <v>0.64550133921052311</v>
      </c>
      <c r="H4219">
        <v>0</v>
      </c>
      <c r="I4219">
        <v>0</v>
      </c>
      <c r="J4219">
        <v>0.68436234356804926</v>
      </c>
      <c r="K4219">
        <v>2.8152385452035711</v>
      </c>
      <c r="L4219">
        <v>114.98952439722487</v>
      </c>
      <c r="M4219">
        <v>66.261312000000004</v>
      </c>
    </row>
    <row r="4220" spans="1:13" x14ac:dyDescent="0.25">
      <c r="A4220" s="1">
        <v>41475</v>
      </c>
      <c r="B4220">
        <v>5.0545265708845429E-3</v>
      </c>
      <c r="C4220">
        <v>4.6989245532283157E-3</v>
      </c>
      <c r="D4220">
        <v>5.9013514041253723</v>
      </c>
      <c r="E4220">
        <v>3.8095585564041752</v>
      </c>
      <c r="F4220">
        <v>125.28617141128588</v>
      </c>
      <c r="G4220">
        <v>0.62645287687505025</v>
      </c>
      <c r="H4220">
        <v>0</v>
      </c>
      <c r="I4220">
        <v>0</v>
      </c>
      <c r="J4220">
        <v>0.68184745348111253</v>
      </c>
      <c r="K4220">
        <v>2.0135640357340638</v>
      </c>
      <c r="L4220">
        <v>94.889668282546864</v>
      </c>
      <c r="M4220">
        <v>48.988064000000001</v>
      </c>
    </row>
    <row r="4221" spans="1:13" x14ac:dyDescent="0.25">
      <c r="A4221" s="1">
        <v>41476</v>
      </c>
      <c r="B4221">
        <v>2.8734637355028562E-3</v>
      </c>
      <c r="C4221">
        <v>2.6713064240955495E-3</v>
      </c>
      <c r="D4221">
        <v>4.9732537247708413</v>
      </c>
      <c r="E4221">
        <v>3.1146167544425012</v>
      </c>
      <c r="F4221">
        <v>122.17155465684156</v>
      </c>
      <c r="G4221">
        <v>0.61087924568970597</v>
      </c>
      <c r="H4221">
        <v>0</v>
      </c>
      <c r="I4221">
        <v>0</v>
      </c>
      <c r="J4221">
        <v>0.67933560902674639</v>
      </c>
      <c r="K4221">
        <v>1.3834684558900563</v>
      </c>
      <c r="L4221">
        <v>76.576434519070432</v>
      </c>
      <c r="M4221">
        <v>39.360351999999999</v>
      </c>
    </row>
    <row r="4222" spans="1:13" x14ac:dyDescent="0.25">
      <c r="A4222" s="1">
        <v>41477</v>
      </c>
      <c r="B4222">
        <v>0.98646356240265398</v>
      </c>
      <c r="C4222">
        <v>0.91706271383346893</v>
      </c>
      <c r="D4222">
        <v>6.0910765018567838</v>
      </c>
      <c r="E4222">
        <v>3.4058513183865489</v>
      </c>
      <c r="F4222">
        <v>118.99326120561605</v>
      </c>
      <c r="G4222">
        <v>0.59498721982886071</v>
      </c>
      <c r="H4222">
        <v>1.1792677304044982E-2</v>
      </c>
      <c r="I4222">
        <v>2.187425783994313E-2</v>
      </c>
      <c r="J4222">
        <v>0.67691925249005847</v>
      </c>
      <c r="K4222">
        <v>0.92305017928647437</v>
      </c>
      <c r="L4222">
        <v>60.58742153094272</v>
      </c>
      <c r="M4222">
        <v>31.714815999999999</v>
      </c>
    </row>
    <row r="4223" spans="1:13" x14ac:dyDescent="0.25">
      <c r="A4223" s="1">
        <v>41478</v>
      </c>
      <c r="B4223">
        <v>0.39146615890601083</v>
      </c>
      <c r="C4223">
        <v>0.36392526976458733</v>
      </c>
      <c r="D4223">
        <v>5.8741165620297346</v>
      </c>
      <c r="E4223">
        <v>3.3761773610275707</v>
      </c>
      <c r="F4223">
        <v>115.70384615465709</v>
      </c>
      <c r="G4223">
        <v>0.5785395664390357</v>
      </c>
      <c r="H4223">
        <v>2.8573592168906685E-3</v>
      </c>
      <c r="I4223">
        <v>5.0668789040828185E-3</v>
      </c>
      <c r="J4223">
        <v>0.6744354070904911</v>
      </c>
      <c r="K4223">
        <v>0.58969300466843277</v>
      </c>
      <c r="L4223">
        <v>48.21078977044391</v>
      </c>
      <c r="M4223">
        <v>27.665513600000001</v>
      </c>
    </row>
    <row r="4224" spans="1:13" x14ac:dyDescent="0.25">
      <c r="A4224" s="1">
        <v>41479</v>
      </c>
      <c r="B4224">
        <v>8.9354336160637218E-2</v>
      </c>
      <c r="C4224">
        <v>8.3067974464947403E-2</v>
      </c>
      <c r="D4224">
        <v>6.1914841843676198</v>
      </c>
      <c r="E4224">
        <v>3.5336503338304253</v>
      </c>
      <c r="F4224">
        <v>112.17019582082607</v>
      </c>
      <c r="G4224">
        <v>0.56087069370901099</v>
      </c>
      <c r="H4224">
        <v>0</v>
      </c>
      <c r="I4224">
        <v>0</v>
      </c>
      <c r="J4224">
        <v>0.67193241757637234</v>
      </c>
      <c r="K4224">
        <v>0.3596856098646099</v>
      </c>
      <c r="L4224">
        <v>38.647130134881067</v>
      </c>
      <c r="M4224">
        <v>23.9560128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2014-08-06T05:12:34Z</dcterms:created>
  <dcterms:modified xsi:type="dcterms:W3CDTF">2014-08-06T05:23:14Z</dcterms:modified>
</cp:coreProperties>
</file>